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RH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<sst xmlns="http://schemas.openxmlformats.org/spreadsheetml/2006/main" count="10591" uniqueCount="2075">
  <si>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</si>
  <si>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</si>
  <si>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</si>
  <si>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</si>
  <si>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</si>
  <si>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</si>
  <si>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</si>
  <si>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</si>
  <si>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</si>
  <si>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</si>
  <si>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</si>
  <si>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</si>
  <si>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</si>
  <si>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</si>
  <si>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</si>
  <si>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</si>
  <si>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</si>
  <si>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</si>
  <si>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</si>
  <si>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</si>
  <si>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</si>
  <si>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</si>
  <si>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</si>
  <si>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</si>
  <si>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</si>
  <si>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</si>
  <si>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</si>
  <si>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</si>
  <si>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</si>
  <si>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</si>
  <si>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</si>
  <si>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</si>
  <si>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</si>
  <si>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</si>
  <si>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</si>
  <si>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</si>
  <si>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</si>
  <si>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</si>
  <si>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</si>
  <si>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</si>
  <si>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</si>
  <si>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</si>
  <si>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996D36301ED34825CBCF8319941BBBA1</t>
  </si>
  <si>
    <t>2024</t>
  </si>
  <si>
    <t>01/12/2024</t>
  </si>
  <si>
    <t>31/12/2024</t>
  </si>
  <si>
    <t>Jubilado(a)</t>
  </si>
  <si>
    <t>Años de Servicio</t>
  </si>
  <si>
    <t>JESUS NOE</t>
  </si>
  <si>
    <t>GUERRERO</t>
  </si>
  <si>
    <t>RAMIREZ</t>
  </si>
  <si>
    <t>Hombre</t>
  </si>
  <si>
    <t>22644.06</t>
  </si>
  <si>
    <t>Mensual</t>
  </si>
  <si>
    <t>SECRETARIA DE ADMINISTRACION</t>
  </si>
  <si>
    <t>Cumplio sus años de servicio</t>
  </si>
  <si>
    <t>996D36301ED3482594EEDF5AFAA4AC1A</t>
  </si>
  <si>
    <t>JOSE FELIX</t>
  </si>
  <si>
    <t>GUMERSINDO</t>
  </si>
  <si>
    <t>ENCARNACION</t>
  </si>
  <si>
    <t>19380.06</t>
  </si>
  <si>
    <t>996D36301ED34825F469040CA90BA064</t>
  </si>
  <si>
    <t>BENJAMIN</t>
  </si>
  <si>
    <t>SOTO</t>
  </si>
  <si>
    <t>REYNA</t>
  </si>
  <si>
    <t>59466.07</t>
  </si>
  <si>
    <t>996D36301ED348255AA7F06A11D138AE</t>
  </si>
  <si>
    <t>VALENTIN</t>
  </si>
  <si>
    <t>TENORIO</t>
  </si>
  <si>
    <t>PEREZ</t>
  </si>
  <si>
    <t>24412.02</t>
  </si>
  <si>
    <t>996D36301ED34825D6AF940095F387B0</t>
  </si>
  <si>
    <t>ALFREDO</t>
  </si>
  <si>
    <t>TORRES</t>
  </si>
  <si>
    <t>MARTINEZ</t>
  </si>
  <si>
    <t>28118.01</t>
  </si>
  <si>
    <t>996D36301ED3482575567D7CECFA0C96</t>
  </si>
  <si>
    <t>Pensionado(a)</t>
  </si>
  <si>
    <t>Incapacidad Permanente Total</t>
  </si>
  <si>
    <t>CRISTINA ZORAYA</t>
  </si>
  <si>
    <t>AVILA</t>
  </si>
  <si>
    <t>GONZALEZ</t>
  </si>
  <si>
    <t>Mujer</t>
  </si>
  <si>
    <t>16164.78</t>
  </si>
  <si>
    <t>incapacidad permanente total</t>
  </si>
  <si>
    <t>6CBDBDC9FCA7F458208B6A19DD51E2B4</t>
  </si>
  <si>
    <t>JUANA</t>
  </si>
  <si>
    <t>ZAPATA</t>
  </si>
  <si>
    <t>13594.86</t>
  </si>
  <si>
    <t>6CBDBDC9FCA7F45818971382C78EBAC7</t>
  </si>
  <si>
    <t>JUAN</t>
  </si>
  <si>
    <t>AYALA</t>
  </si>
  <si>
    <t>BUSTOS</t>
  </si>
  <si>
    <t>19380.02</t>
  </si>
  <si>
    <t>24CA6F79666D65D64B8A29FB1CD41A27</t>
  </si>
  <si>
    <t>MARGARITO</t>
  </si>
  <si>
    <t>55080.04</t>
  </si>
  <si>
    <t>24CA6F79666D65D684545EF9F9065198</t>
  </si>
  <si>
    <t>CESAR</t>
  </si>
  <si>
    <t>LOPEZ</t>
  </si>
  <si>
    <t>24548.04</t>
  </si>
  <si>
    <t>24CA6F79666D65D6DF48EC482C697902</t>
  </si>
  <si>
    <t>CARLOS FERNANDO</t>
  </si>
  <si>
    <t>AGUIRRE</t>
  </si>
  <si>
    <t>GUISAR</t>
  </si>
  <si>
    <t>12608.7</t>
  </si>
  <si>
    <t>24CA6F79666D65D6CA1D414AA0E24DAF</t>
  </si>
  <si>
    <t>ELEAZAR</t>
  </si>
  <si>
    <t>ALAMILLO</t>
  </si>
  <si>
    <t>ROBLES</t>
  </si>
  <si>
    <t>13662.82</t>
  </si>
  <si>
    <t>24CA6F79666D65D61A339E7574E16158</t>
  </si>
  <si>
    <t>MANUEL</t>
  </si>
  <si>
    <t>10942.82</t>
  </si>
  <si>
    <t>24CA6F79666D65D60D40CFC52AE29929</t>
  </si>
  <si>
    <t>BEATRIZ</t>
  </si>
  <si>
    <t>16484.74</t>
  </si>
  <si>
    <t>24CA6F79666D65D6CDAF06EA9BCF3347</t>
  </si>
  <si>
    <t>LUIS FRANCISCO</t>
  </si>
  <si>
    <t>ALARDIN</t>
  </si>
  <si>
    <t>TREVIÐO</t>
  </si>
  <si>
    <t>12744.82</t>
  </si>
  <si>
    <t>24CA6F79666D65D68D83F8FD4986E945</t>
  </si>
  <si>
    <t>MIGUEL ANGEL</t>
  </si>
  <si>
    <t>13730.7</t>
  </si>
  <si>
    <t>E26A69358608417F572153FC272894C2</t>
  </si>
  <si>
    <t>MENDEZ</t>
  </si>
  <si>
    <t>DIAZ</t>
  </si>
  <si>
    <t>52734.01</t>
  </si>
  <si>
    <t>E26A69358608417F49652140A51E8DAE</t>
  </si>
  <si>
    <t>FRANCISCO</t>
  </si>
  <si>
    <t>ARAIZ</t>
  </si>
  <si>
    <t>MORALES</t>
  </si>
  <si>
    <t>14104.7</t>
  </si>
  <si>
    <t>E26A69358608417F1C3FD089C5F37883</t>
  </si>
  <si>
    <t>RODOLFO</t>
  </si>
  <si>
    <t>ARMENDARIZ</t>
  </si>
  <si>
    <t>LARA</t>
  </si>
  <si>
    <t>20632.77</t>
  </si>
  <si>
    <t>E26A69358608417FC6F460C6120B4644</t>
  </si>
  <si>
    <t>YNOCENCIO</t>
  </si>
  <si>
    <t>ARREAGA</t>
  </si>
  <si>
    <t>15294.86</t>
  </si>
  <si>
    <t>E26A69358608417F43911DE65F5159DE</t>
  </si>
  <si>
    <t>MARIO ALBERTO</t>
  </si>
  <si>
    <t>ARREOLA</t>
  </si>
  <si>
    <t>YAÐEZ</t>
  </si>
  <si>
    <t>18320.82</t>
  </si>
  <si>
    <t>E26A69358608417F6AF60E66BD3AB7C9</t>
  </si>
  <si>
    <t>MARTHA ELVIRA</t>
  </si>
  <si>
    <t>AVALOS</t>
  </si>
  <si>
    <t>19442.73</t>
  </si>
  <si>
    <t>E26A69358608417F92389C756D2B7402</t>
  </si>
  <si>
    <t>ESTANISLADA</t>
  </si>
  <si>
    <t>BAEZ</t>
  </si>
  <si>
    <t>PALAFOX</t>
  </si>
  <si>
    <t>9786.82</t>
  </si>
  <si>
    <t>E26A69358608417F831FBEA63C451201</t>
  </si>
  <si>
    <t>ISAIAS</t>
  </si>
  <si>
    <t>BARCENAS</t>
  </si>
  <si>
    <t>FLORES</t>
  </si>
  <si>
    <t>12982.82</t>
  </si>
  <si>
    <t>D6D5C78EF7A0F31BF83CED12BBD0553E</t>
  </si>
  <si>
    <t>CASTILLO</t>
  </si>
  <si>
    <t>MENDOZA</t>
  </si>
  <si>
    <t>13968.7</t>
  </si>
  <si>
    <t>D6D5C78EF7A0F31BE2A3EEA136613213</t>
  </si>
  <si>
    <t>MARTHA JUANA</t>
  </si>
  <si>
    <t>CASTRO</t>
  </si>
  <si>
    <t>BARRIOS</t>
  </si>
  <si>
    <t>15056.86</t>
  </si>
  <si>
    <t>D34CD69173A423EFC339E781E835B0AA</t>
  </si>
  <si>
    <t>MARTHA ANTONIA</t>
  </si>
  <si>
    <t>BLANCO</t>
  </si>
  <si>
    <t>18660.85</t>
  </si>
  <si>
    <t>D34CD69173A423EF52C40F18EF71B877</t>
  </si>
  <si>
    <t>NOE</t>
  </si>
  <si>
    <t>CASAS</t>
  </si>
  <si>
    <t>VEGA</t>
  </si>
  <si>
    <t>14886.7</t>
  </si>
  <si>
    <t>D34CD69173A423EF565E3705D12270BC</t>
  </si>
  <si>
    <t>JOSE CIRILO</t>
  </si>
  <si>
    <t>GALVAN</t>
  </si>
  <si>
    <t>D34CD69173A423EFB72F8D90B141EFF5</t>
  </si>
  <si>
    <t>ANDRES</t>
  </si>
  <si>
    <t>SANCHEZ</t>
  </si>
  <si>
    <t>D34CD69173A423EFA0C90BDA1FD36354</t>
  </si>
  <si>
    <t>ROGELIO</t>
  </si>
  <si>
    <t>LONGORIA</t>
  </si>
  <si>
    <t>JIMENEZ</t>
  </si>
  <si>
    <t>20088.74</t>
  </si>
  <si>
    <t>D34CD69173A423EFB1EA0696C049D11D</t>
  </si>
  <si>
    <t>MARIA DE LOURDES</t>
  </si>
  <si>
    <t>11010.7</t>
  </si>
  <si>
    <t>C324FFA6DF1D699AEC076079EB48C373</t>
  </si>
  <si>
    <t>ABRAHAM</t>
  </si>
  <si>
    <t>SALAZAR</t>
  </si>
  <si>
    <t>RUIZ</t>
  </si>
  <si>
    <t>12676.7</t>
  </si>
  <si>
    <t>C324FFA6DF1D699AF6CD3126095AB6F7</t>
  </si>
  <si>
    <t>REFUGIO</t>
  </si>
  <si>
    <t>SAENZ</t>
  </si>
  <si>
    <t>C324FFA6DF1D699A25E398610F913B6E</t>
  </si>
  <si>
    <t>CARLOTA</t>
  </si>
  <si>
    <t>DE LEON</t>
  </si>
  <si>
    <t>14478.8</t>
  </si>
  <si>
    <t>C324FFA6DF1D699A39F200D39A1578B8</t>
  </si>
  <si>
    <t>RAMON</t>
  </si>
  <si>
    <t>LUNA</t>
  </si>
  <si>
    <t>18684.72</t>
  </si>
  <si>
    <t>C324FFA6DF1D699AFFBF88C67C9CDF9A</t>
  </si>
  <si>
    <t>AGUSTIN</t>
  </si>
  <si>
    <t>ORTIZ</t>
  </si>
  <si>
    <t>VIGIL</t>
  </si>
  <si>
    <t>28016.05</t>
  </si>
  <si>
    <t>F36BBD0AE95AF6D4C4741B1A2DB52489</t>
  </si>
  <si>
    <t>SERGIO ENRIQUE</t>
  </si>
  <si>
    <t>PALACIOS</t>
  </si>
  <si>
    <t>ALONZO</t>
  </si>
  <si>
    <t>65450.07</t>
  </si>
  <si>
    <t>F36BBD0AE95AF6D486394448E729D786</t>
  </si>
  <si>
    <t>MA. GRISELDA</t>
  </si>
  <si>
    <t>20268.76</t>
  </si>
  <si>
    <t>F36BBD0AE95AF6D4251C19D877A910E6</t>
  </si>
  <si>
    <t>VICTOR MANUEL</t>
  </si>
  <si>
    <t>SALDAÐA</t>
  </si>
  <si>
    <t>23120</t>
  </si>
  <si>
    <t>B90354A4D9A136A68A993DEA0614A220</t>
  </si>
  <si>
    <t>RAMONA</t>
  </si>
  <si>
    <t>9276.72</t>
  </si>
  <si>
    <t>B90354A4D9A136A62C978FC4BC800674</t>
  </si>
  <si>
    <t>ADRIANA</t>
  </si>
  <si>
    <t>VALDES</t>
  </si>
  <si>
    <t>GALICIA</t>
  </si>
  <si>
    <t>19680.73</t>
  </si>
  <si>
    <t>B90354A4D9A136A64F8C5D7B4DF23CC1</t>
  </si>
  <si>
    <t>OSCAR</t>
  </si>
  <si>
    <t>VAZQUEZ</t>
  </si>
  <si>
    <t>7610.78</t>
  </si>
  <si>
    <t>B90354A4D9A136A6DD3EB2E3A6595D38</t>
  </si>
  <si>
    <t>JOEL ADRIAN</t>
  </si>
  <si>
    <t>DE LA ROSA</t>
  </si>
  <si>
    <t>11928.7</t>
  </si>
  <si>
    <t>B90354A4D9A136A683FCC543731642A2</t>
  </si>
  <si>
    <t>CATARINO</t>
  </si>
  <si>
    <t>ZAVALA</t>
  </si>
  <si>
    <t>VELAZCO</t>
  </si>
  <si>
    <t>9072.78</t>
  </si>
  <si>
    <t>B90354A4D9A136A6C4BD30CACFCE234A</t>
  </si>
  <si>
    <t>ESQUIVEL</t>
  </si>
  <si>
    <t>FERNANDEZ</t>
  </si>
  <si>
    <t>13322.74</t>
  </si>
  <si>
    <t>B90354A4D9A136A60F7AEE4BC8D7B4AA</t>
  </si>
  <si>
    <t>JERONIMO</t>
  </si>
  <si>
    <t>MONTES</t>
  </si>
  <si>
    <t>95D49490A37FAB3E39838ADFE1AD65F8</t>
  </si>
  <si>
    <t>JOSE LUIS</t>
  </si>
  <si>
    <t>6CBDBDC9FCA7F4580836B02504736D83</t>
  </si>
  <si>
    <t>MARIA DEL CARMEN</t>
  </si>
  <si>
    <t>BREMER</t>
  </si>
  <si>
    <t>28730.07</t>
  </si>
  <si>
    <t>6CBDBDC9FCA7F458FACD66B588963A9B</t>
  </si>
  <si>
    <t>ISMAEL</t>
  </si>
  <si>
    <t>JASSO</t>
  </si>
  <si>
    <t>ORTEGA</t>
  </si>
  <si>
    <t>20672.07</t>
  </si>
  <si>
    <t>6CBDBDC9FCA7F45822E9401D424C30D1</t>
  </si>
  <si>
    <t>BLANCA DELIA</t>
  </si>
  <si>
    <t>JUAREZ</t>
  </si>
  <si>
    <t>CRUZ</t>
  </si>
  <si>
    <t>35964.71</t>
  </si>
  <si>
    <t>6CBDBDC9FCA7F4588D5F3D97513B3630</t>
  </si>
  <si>
    <t>JOSEFA</t>
  </si>
  <si>
    <t>27252.72</t>
  </si>
  <si>
    <t>6CBDBDC9FCA7F458CCCF737DBB30EA60</t>
  </si>
  <si>
    <t>MARGARITA ELIZABETH</t>
  </si>
  <si>
    <t>LEAL</t>
  </si>
  <si>
    <t>MACIAS</t>
  </si>
  <si>
    <t>17676.72</t>
  </si>
  <si>
    <t>6CBDBDC9FCA7F458036DE5E6D769C5E2</t>
  </si>
  <si>
    <t>CARLOS</t>
  </si>
  <si>
    <t>LIMON</t>
  </si>
  <si>
    <t>MARROQUIN</t>
  </si>
  <si>
    <t>57970.04</t>
  </si>
  <si>
    <t>6CBDBDC9FCA7F4586ECF913819DD0095</t>
  </si>
  <si>
    <t>CORNELIO</t>
  </si>
  <si>
    <t>GARZA</t>
  </si>
  <si>
    <t>37728.74</t>
  </si>
  <si>
    <t>6CBDBDC9FCA7F458324D11E431BDE38C</t>
  </si>
  <si>
    <t>RAFAEL</t>
  </si>
  <si>
    <t>GOMEZ</t>
  </si>
  <si>
    <t>39066.07</t>
  </si>
  <si>
    <t>4582CAF42DEF1151FD03A8CCA871869D</t>
  </si>
  <si>
    <t>SANTOS</t>
  </si>
  <si>
    <t>HERNANDEZ</t>
  </si>
  <si>
    <t>SURIANO</t>
  </si>
  <si>
    <t>4582CAF42DEF11515BDA8F2676F3982F</t>
  </si>
  <si>
    <t>GILBERTO ANDRES</t>
  </si>
  <si>
    <t>4582CAF42DEF1151C07EA57F909BEB8E</t>
  </si>
  <si>
    <t>BLANCA ESTELA</t>
  </si>
  <si>
    <t>REYES</t>
  </si>
  <si>
    <t>13764.74</t>
  </si>
  <si>
    <t>4582CAF42DEF11518F3861F2B0546CE2</t>
  </si>
  <si>
    <t>JESUS HELIEL</t>
  </si>
  <si>
    <t>MONTEMAYOR</t>
  </si>
  <si>
    <t>12880.74</t>
  </si>
  <si>
    <t>4582CAF42DEF1151F01178B5FDC49D71</t>
  </si>
  <si>
    <t>SANTIAGO</t>
  </si>
  <si>
    <t>4582CAF42DEF1151D40F9EFC8C69E12B</t>
  </si>
  <si>
    <t>FEDERICO</t>
  </si>
  <si>
    <t>MALACARA</t>
  </si>
  <si>
    <t>4582CAF42DEF1151DA54B0EA1A6881D8</t>
  </si>
  <si>
    <t>JUAN IGNACIO</t>
  </si>
  <si>
    <t>4582CAF42DEF115174736498691F3DB8</t>
  </si>
  <si>
    <t>SYLVIA</t>
  </si>
  <si>
    <t>FERREIRA</t>
  </si>
  <si>
    <t>40318.76</t>
  </si>
  <si>
    <t>E26A69358608417F4AB7BB78844FA251</t>
  </si>
  <si>
    <t>LEONARDO</t>
  </si>
  <si>
    <t>IRACHETA</t>
  </si>
  <si>
    <t>AGUILERA</t>
  </si>
  <si>
    <t>13730.76</t>
  </si>
  <si>
    <t>E26A69358608417FB2E844C55E15BECC</t>
  </si>
  <si>
    <t>JACOBO</t>
  </si>
  <si>
    <t>15192.82</t>
  </si>
  <si>
    <t>8B1401DFBCB517ABC0A0679D9F2BB265</t>
  </si>
  <si>
    <t>JUAN FRANCISCO</t>
  </si>
  <si>
    <t>32192.11</t>
  </si>
  <si>
    <t>8B1401DFBCB517AB8F5F60FC16ED651D</t>
  </si>
  <si>
    <t>ARTURO</t>
  </si>
  <si>
    <t>MERCADO</t>
  </si>
  <si>
    <t>20496.85</t>
  </si>
  <si>
    <t>8B1401DFBCB517AB7B857F5DA7875EED</t>
  </si>
  <si>
    <t>12914.78</t>
  </si>
  <si>
    <t>8B1401DFBCB517AB86FA074F9CED37E7</t>
  </si>
  <si>
    <t>ESPERANZA</t>
  </si>
  <si>
    <t>18422.83</t>
  </si>
  <si>
    <t>8B1401DFBCB517ABFB050C601668C197</t>
  </si>
  <si>
    <t>MARIA DE LA LUZ</t>
  </si>
  <si>
    <t>PRECIADO</t>
  </si>
  <si>
    <t>9786.8</t>
  </si>
  <si>
    <t>8B1401DFBCB517ABDD0BFC72C4EACE13</t>
  </si>
  <si>
    <t>JUAN CARLOS</t>
  </si>
  <si>
    <t>RODRIGUEZ</t>
  </si>
  <si>
    <t>MILAN</t>
  </si>
  <si>
    <t>16858.8</t>
  </si>
  <si>
    <t>D34CD69173A423EF3CBFE0272AE7481E</t>
  </si>
  <si>
    <t>ALICIA</t>
  </si>
  <si>
    <t>MEDRANO</t>
  </si>
  <si>
    <t>14104.82</t>
  </si>
  <si>
    <t>D34CD69173A423EFDFFA41FC46580A3D</t>
  </si>
  <si>
    <t>ARMIDA ARACELI</t>
  </si>
  <si>
    <t>10534.86</t>
  </si>
  <si>
    <t>D34CD69173A423EF35490B460D3760C6</t>
  </si>
  <si>
    <t>VIRGINIA</t>
  </si>
  <si>
    <t>25596.77</t>
  </si>
  <si>
    <t>D34CD69173A423EFC436AF0074E60C1C</t>
  </si>
  <si>
    <t>VALENCIANO</t>
  </si>
  <si>
    <t>COLUNGA</t>
  </si>
  <si>
    <t>02DDDAA34575EFC4F4C944BDD2A285C4</t>
  </si>
  <si>
    <t>TOMAS</t>
  </si>
  <si>
    <t>VALERO</t>
  </si>
  <si>
    <t>02DDDAA34575EFC4509990D1A29C40DF</t>
  </si>
  <si>
    <t>VARGAS</t>
  </si>
  <si>
    <t>CARRIZALES</t>
  </si>
  <si>
    <t>9786.74</t>
  </si>
  <si>
    <t>02DDDAA34575EFC41C26270C22EE9AAD</t>
  </si>
  <si>
    <t>FERNANDO NAZARIO</t>
  </si>
  <si>
    <t>14512.78</t>
  </si>
  <si>
    <t>02DDDAA34575EFC44A88A7D873BFDA72</t>
  </si>
  <si>
    <t>F36BBD0AE95AF6D4F6D9CF5191E4DCBF</t>
  </si>
  <si>
    <t>JOAQUIN FRANCISCO</t>
  </si>
  <si>
    <t>PERALES</t>
  </si>
  <si>
    <t>24548.02</t>
  </si>
  <si>
    <t>F36BBD0AE95AF6D498047CF8F398D049</t>
  </si>
  <si>
    <t>P. CUAUHTEMOC</t>
  </si>
  <si>
    <t>17986.08</t>
  </si>
  <si>
    <t>F36BBD0AE95AF6D4318B22D68A75C305</t>
  </si>
  <si>
    <t>BLANCA SANJUANA</t>
  </si>
  <si>
    <t>PEÐA</t>
  </si>
  <si>
    <t>SILLER</t>
  </si>
  <si>
    <t>11287.97</t>
  </si>
  <si>
    <t>F36BBD0AE95AF6D43D820C4D7C8711C9</t>
  </si>
  <si>
    <t>BLANCA ESTHELA</t>
  </si>
  <si>
    <t>CORTES</t>
  </si>
  <si>
    <t>CHACON</t>
  </si>
  <si>
    <t>21142.81</t>
  </si>
  <si>
    <t>F36BBD0AE95AF6D476D80F2E77473831</t>
  </si>
  <si>
    <t>JAVIER</t>
  </si>
  <si>
    <t>SEPULVEDA</t>
  </si>
  <si>
    <t>32498.85</t>
  </si>
  <si>
    <t>F36BBD0AE95AF6D4592120D2812498E1</t>
  </si>
  <si>
    <t>DANIEL</t>
  </si>
  <si>
    <t>CUELLAR</t>
  </si>
  <si>
    <t>F36BBD0AE95AF6D435D27A707606AF8D</t>
  </si>
  <si>
    <t>PADRON</t>
  </si>
  <si>
    <t>11894.86</t>
  </si>
  <si>
    <t>208EB473D159466AA3A3969F864F9358</t>
  </si>
  <si>
    <t>JOSE PILAR</t>
  </si>
  <si>
    <t>GLORIA</t>
  </si>
  <si>
    <t>14104.78</t>
  </si>
  <si>
    <t>95D49490A37FAB3E641BCBF9A4E14669</t>
  </si>
  <si>
    <t>CELESTINO</t>
  </si>
  <si>
    <t>14206.72</t>
  </si>
  <si>
    <t>95D49490A37FAB3E807B4F95D92798F4</t>
  </si>
  <si>
    <t>DOMINGA</t>
  </si>
  <si>
    <t>GARCIA</t>
  </si>
  <si>
    <t>95D49490A37FAB3EC73630CC1403338A</t>
  </si>
  <si>
    <t>ANTONIO EMILIO</t>
  </si>
  <si>
    <t>15294.82</t>
  </si>
  <si>
    <t>95D49490A37FAB3E820B27D437A6B75B</t>
  </si>
  <si>
    <t>DONACIANO</t>
  </si>
  <si>
    <t>18150.78</t>
  </si>
  <si>
    <t>6FA21B99916FB2352428C76AEA077736</t>
  </si>
  <si>
    <t>JOSE REYES</t>
  </si>
  <si>
    <t>GUTIERREZ</t>
  </si>
  <si>
    <t>40732.05</t>
  </si>
  <si>
    <t>6FA21B99916FB23547F97109080C409F</t>
  </si>
  <si>
    <t>HERMINIA</t>
  </si>
  <si>
    <t>VILLEGAS</t>
  </si>
  <si>
    <t>ARROYO</t>
  </si>
  <si>
    <t>39134.01</t>
  </si>
  <si>
    <t>6FA21B99916FB2359F3D13D89CA7FC60</t>
  </si>
  <si>
    <t>OLGA GUADALUPE</t>
  </si>
  <si>
    <t>19800.75</t>
  </si>
  <si>
    <t>6FA21B99916FB2353AC202A7D17900E6</t>
  </si>
  <si>
    <t>BEATRIZ ANTONIA</t>
  </si>
  <si>
    <t>ZAMORA</t>
  </si>
  <si>
    <t>24012.71</t>
  </si>
  <si>
    <t>6FA21B99916FB2357F00756D91E72C9F</t>
  </si>
  <si>
    <t>ROMUALDO</t>
  </si>
  <si>
    <t>ZARAZUA</t>
  </si>
  <si>
    <t>26248.04</t>
  </si>
  <si>
    <t>6FA21B99916FB235FB3C19E000F635C5</t>
  </si>
  <si>
    <t>JOSE CARMEN ANTONIO</t>
  </si>
  <si>
    <t/>
  </si>
  <si>
    <t>Cumplio sus años de servicio el apellido paterno aparece vacio ya que asi esta su documentacion oficial</t>
  </si>
  <si>
    <t>6FA21B99916FB235B9D26EEC2CE09CF3</t>
  </si>
  <si>
    <t>MARCO ANTONIO</t>
  </si>
  <si>
    <t>6FA21B99916FB235E3FD17D4757A55AC</t>
  </si>
  <si>
    <t>LAZARO</t>
  </si>
  <si>
    <t>ZUÐIGA</t>
  </si>
  <si>
    <t>19040.03</t>
  </si>
  <si>
    <t>4582CAF42DEF115195EE47FCFE945D7B</t>
  </si>
  <si>
    <t>JESUS</t>
  </si>
  <si>
    <t>46036.05</t>
  </si>
  <si>
    <t>4582CAF42DEF11510109112046764205</t>
  </si>
  <si>
    <t>MARIA ANGELICA</t>
  </si>
  <si>
    <t>SANDOVAL</t>
  </si>
  <si>
    <t>INFANTE</t>
  </si>
  <si>
    <t>21996.71</t>
  </si>
  <si>
    <t>531A3BA0DD5306BF4B3099EC34F5FB68</t>
  </si>
  <si>
    <t>MARTHA GUADALUPE</t>
  </si>
  <si>
    <t>17676.7</t>
  </si>
  <si>
    <t>531A3BA0DD5306BF974D37A5D3CE1BF5</t>
  </si>
  <si>
    <t>ANTONIO</t>
  </si>
  <si>
    <t>18020.06</t>
  </si>
  <si>
    <t>531A3BA0DD5306BFBDCE22434778248E</t>
  </si>
  <si>
    <t>ARMANDO</t>
  </si>
  <si>
    <t>25806.05</t>
  </si>
  <si>
    <t>531A3BA0DD5306BF21443EC6C89DB94B</t>
  </si>
  <si>
    <t>HERRERA</t>
  </si>
  <si>
    <t>13594.78</t>
  </si>
  <si>
    <t>531A3BA0DD5306BF159BB746EFAE1607</t>
  </si>
  <si>
    <t>JOSE FRANCISCO</t>
  </si>
  <si>
    <t>QUIROZ</t>
  </si>
  <si>
    <t>9786.79</t>
  </si>
  <si>
    <t>531A3BA0DD5306BFDC5532E82FE5228F</t>
  </si>
  <si>
    <t>HIGINIO</t>
  </si>
  <si>
    <t>FAZ</t>
  </si>
  <si>
    <t>GUEL</t>
  </si>
  <si>
    <t>8B1401DFBCB517AB024666D82B204DEA</t>
  </si>
  <si>
    <t>JORGE</t>
  </si>
  <si>
    <t>ROMERO</t>
  </si>
  <si>
    <t>18883</t>
  </si>
  <si>
    <t>8B1401DFBCB517AB504527D43D7D6250</t>
  </si>
  <si>
    <t>SILVA</t>
  </si>
  <si>
    <t>18564.06</t>
  </si>
  <si>
    <t>8B1401DFBCB517AB607901FDF4D24D29</t>
  </si>
  <si>
    <t>NELLY</t>
  </si>
  <si>
    <t>13667.99</t>
  </si>
  <si>
    <t>8B1401DFBCB517ABC803B9E10DD6882D</t>
  </si>
  <si>
    <t>GUSTAVO EDUARDO</t>
  </si>
  <si>
    <t>VELA</t>
  </si>
  <si>
    <t>MOLINA</t>
  </si>
  <si>
    <t>18743</t>
  </si>
  <si>
    <t>DDF7BDE4F66712621E6835A0D4070DCB</t>
  </si>
  <si>
    <t>MARIA GUADALUPE</t>
  </si>
  <si>
    <t>VIESCA</t>
  </si>
  <si>
    <t>38352.04</t>
  </si>
  <si>
    <t>DDF7BDE4F66712625547BE8138D9A2F9</t>
  </si>
  <si>
    <t>JOSE RUBEN</t>
  </si>
  <si>
    <t>VILLALPANDO</t>
  </si>
  <si>
    <t>ESTRADA</t>
  </si>
  <si>
    <t>15838.03</t>
  </si>
  <si>
    <t>DDF7BDE4F66712621EB2D961B1D7155E</t>
  </si>
  <si>
    <t>PABLO</t>
  </si>
  <si>
    <t>16200.76</t>
  </si>
  <si>
    <t>DDF7BDE4F6671262A35A003AA135B2BE</t>
  </si>
  <si>
    <t>ROBERTO EFREN</t>
  </si>
  <si>
    <t>MORA</t>
  </si>
  <si>
    <t>26520.04</t>
  </si>
  <si>
    <t>02DDDAA34575EFC4C44EBF51FB26DF4B</t>
  </si>
  <si>
    <t>SANDRA</t>
  </si>
  <si>
    <t>25524.77</t>
  </si>
  <si>
    <t>02DDDAA34575EFC4062BF0342497596D</t>
  </si>
  <si>
    <t>MARIA ELIZABETH</t>
  </si>
  <si>
    <t>DORADO</t>
  </si>
  <si>
    <t>28440.76</t>
  </si>
  <si>
    <t>02DDDAA34575EFC40CF78B70FFBC7491</t>
  </si>
  <si>
    <t>AIDE GUADALUPE</t>
  </si>
  <si>
    <t>18684.74</t>
  </si>
  <si>
    <t>02DDDAA34575EFC4BC213D5DE82A3AF6</t>
  </si>
  <si>
    <t>RICARDO</t>
  </si>
  <si>
    <t>VERA</t>
  </si>
  <si>
    <t>VELASQUEZ</t>
  </si>
  <si>
    <t>17133.03</t>
  </si>
  <si>
    <t>02DDDAA34575EFC4848E3E6CB016B150</t>
  </si>
  <si>
    <t>EMILIO</t>
  </si>
  <si>
    <t>VELAZQUEZ</t>
  </si>
  <si>
    <t>02DDDAA34575EFC4F7A86F349DC72AB1</t>
  </si>
  <si>
    <t>MARIA TERESA</t>
  </si>
  <si>
    <t>VILLAGRAN</t>
  </si>
  <si>
    <t>IMPERIAL</t>
  </si>
  <si>
    <t>51846.3</t>
  </si>
  <si>
    <t>2D70E8C5D170F08570C2F9FBAD2AF361</t>
  </si>
  <si>
    <t>29160.75</t>
  </si>
  <si>
    <t>2D70E8C5D170F085A6147AC6DCA0B961</t>
  </si>
  <si>
    <t>VILLASEÐOR</t>
  </si>
  <si>
    <t>LUGO</t>
  </si>
  <si>
    <t>18936.76</t>
  </si>
  <si>
    <t>208EB473D159466AED2E60AA4231CFAB</t>
  </si>
  <si>
    <t>208EB473D159466AA94D1C7A500C895B</t>
  </si>
  <si>
    <t>NEMESIO</t>
  </si>
  <si>
    <t>RANGEL</t>
  </si>
  <si>
    <t>14206.8</t>
  </si>
  <si>
    <t>208EB473D159466AECCE39670488618B</t>
  </si>
  <si>
    <t>CLEMENTE</t>
  </si>
  <si>
    <t>208EB473D159466ACC8FCA46D9EC04F4</t>
  </si>
  <si>
    <t>SERNA</t>
  </si>
  <si>
    <t>RIVAS</t>
  </si>
  <si>
    <t>14580.86</t>
  </si>
  <si>
    <t>208EB473D159466A0B1A55394995229A</t>
  </si>
  <si>
    <t>ALTAGRACIA</t>
  </si>
  <si>
    <t>MORIN</t>
  </si>
  <si>
    <t>208EB473D159466A56416897E3A2B8DE</t>
  </si>
  <si>
    <t>MARIA CRISTINA</t>
  </si>
  <si>
    <t>OLIVARES</t>
  </si>
  <si>
    <t>9786.78</t>
  </si>
  <si>
    <t>208EB473D159466A43211AD08C595BB5</t>
  </si>
  <si>
    <t>LETICIA</t>
  </si>
  <si>
    <t>TOBIAS</t>
  </si>
  <si>
    <t>12608.8</t>
  </si>
  <si>
    <t>208EB473D159466A77F78D89171272D3</t>
  </si>
  <si>
    <t>HERIBERTO</t>
  </si>
  <si>
    <t>OVIEDO</t>
  </si>
  <si>
    <t>9310.78</t>
  </si>
  <si>
    <t>6FA21B99916FB2359A134A887BDFBFC6</t>
  </si>
  <si>
    <t>FELICITAS</t>
  </si>
  <si>
    <t>CHARLES</t>
  </si>
  <si>
    <t>13356.78</t>
  </si>
  <si>
    <t>6FA21B99916FB2353297245D71091CBA</t>
  </si>
  <si>
    <t>HECTOR RAMON</t>
  </si>
  <si>
    <t>PORRAS</t>
  </si>
  <si>
    <t>17674.78</t>
  </si>
  <si>
    <t>4D040618368F4B6BB01F3CB47FB993B9</t>
  </si>
  <si>
    <t>JOSE GPE.</t>
  </si>
  <si>
    <t>4D040618368F4B6B21F3CB03120FCCF4</t>
  </si>
  <si>
    <t>SALAS</t>
  </si>
  <si>
    <t>14104.75</t>
  </si>
  <si>
    <t>4D040618368F4B6BCD4004BBF4BF350C</t>
  </si>
  <si>
    <t>JOSE ANGEL</t>
  </si>
  <si>
    <t>GRANADOS</t>
  </si>
  <si>
    <t>ROCHA</t>
  </si>
  <si>
    <t>4D040618368F4B6BF7CDAFC46B59A4AC</t>
  </si>
  <si>
    <t>EFREN</t>
  </si>
  <si>
    <t>GUERRA</t>
  </si>
  <si>
    <t>IBARRA</t>
  </si>
  <si>
    <t>14172.7</t>
  </si>
  <si>
    <t>4D040618368F4B6BE320BC893A0E3A64</t>
  </si>
  <si>
    <t>GREGORIO</t>
  </si>
  <si>
    <t>11860.74</t>
  </si>
  <si>
    <t>4D040618368F4B6B91E664EF32202E8C</t>
  </si>
  <si>
    <t>531A3BA0DD5306BF04DE19684D41C292</t>
  </si>
  <si>
    <t>MA. TERESA</t>
  </si>
  <si>
    <t>32668.81</t>
  </si>
  <si>
    <t>531A3BA0DD5306BF18D1346B51EC5C13</t>
  </si>
  <si>
    <t>JUANITA LORENA</t>
  </si>
  <si>
    <t>PALOMO</t>
  </si>
  <si>
    <t>531A3BA0DD5306BFFF062F57D0C02ADD</t>
  </si>
  <si>
    <t>ERASMO EUSEBIO</t>
  </si>
  <si>
    <t>PEQUEÐO</t>
  </si>
  <si>
    <t>CEJA</t>
  </si>
  <si>
    <t>18422.81</t>
  </si>
  <si>
    <t>531A3BA0DD5306BFE6A2904C7988CBC4</t>
  </si>
  <si>
    <t>PEDRO</t>
  </si>
  <si>
    <t>DELGADO</t>
  </si>
  <si>
    <t>13322.82</t>
  </si>
  <si>
    <t>7191F489FE4E8823052954ACCBB37E5A</t>
  </si>
  <si>
    <t>ENRIQUETA</t>
  </si>
  <si>
    <t>7191F489FE4E88238243592478090617</t>
  </si>
  <si>
    <t>HECTOR</t>
  </si>
  <si>
    <t>VILLA</t>
  </si>
  <si>
    <t>MANDUJANO</t>
  </si>
  <si>
    <t>17130.7</t>
  </si>
  <si>
    <t>7191F489FE4E882375ABE2EDEA7F2F54</t>
  </si>
  <si>
    <t>FILOGONIO</t>
  </si>
  <si>
    <t>VILLASANA</t>
  </si>
  <si>
    <t>ESCOBEDO</t>
  </si>
  <si>
    <t>7191F489FE4E88232D2E9F31B97AE86C</t>
  </si>
  <si>
    <t>HONORIO</t>
  </si>
  <si>
    <t>POBLANO</t>
  </si>
  <si>
    <t>13968.72</t>
  </si>
  <si>
    <t>DDF7BDE4F6671262A608BEDCE5F254CF</t>
  </si>
  <si>
    <t>16013</t>
  </si>
  <si>
    <t>DDF7BDE4F66712620A947882265CCDA9</t>
  </si>
  <si>
    <t>EUGENIA</t>
  </si>
  <si>
    <t>NIETO</t>
  </si>
  <si>
    <t>22968.75</t>
  </si>
  <si>
    <t>DDF7BDE4F6671262DD8F64BC1BEC9DC9</t>
  </si>
  <si>
    <t>JOSE ANTONIO</t>
  </si>
  <si>
    <t>20332.06</t>
  </si>
  <si>
    <t>DDF7BDE4F66712624B2A270D78713A4C</t>
  </si>
  <si>
    <t>SOFIA</t>
  </si>
  <si>
    <t>DDF7BDE4F667126288BC643E624B1CAE</t>
  </si>
  <si>
    <t>MARTIN</t>
  </si>
  <si>
    <t>19992</t>
  </si>
  <si>
    <t>DDF7BDE4F6671262A9017A32660E42AA</t>
  </si>
  <si>
    <t>PAULINO</t>
  </si>
  <si>
    <t>MEXQUITIC</t>
  </si>
  <si>
    <t>21692</t>
  </si>
  <si>
    <t>338F47AF3E140F3BFAEB1DC8E4E92BB3</t>
  </si>
  <si>
    <t>AGAPITO</t>
  </si>
  <si>
    <t>CALZADA</t>
  </si>
  <si>
    <t>10738.86</t>
  </si>
  <si>
    <t>338F47AF3E140F3B47B635219C3EB817</t>
  </si>
  <si>
    <t>JUAN FELIX</t>
  </si>
  <si>
    <t>OLIVERA</t>
  </si>
  <si>
    <t>12166.7</t>
  </si>
  <si>
    <t>2D70E8C5D170F0858CADEC2F8C3B458B</t>
  </si>
  <si>
    <t>HOMERO</t>
  </si>
  <si>
    <t>2D70E8C5D170F08556E055882A65AC8D</t>
  </si>
  <si>
    <t>JULIO CESAR</t>
  </si>
  <si>
    <t>13832.78</t>
  </si>
  <si>
    <t>2D70E8C5D170F0858D8291D42FC71267</t>
  </si>
  <si>
    <t>ENRIQUE</t>
  </si>
  <si>
    <t>2D70E8C5D170F0851A98A56FAC1AAAA2</t>
  </si>
  <si>
    <t>CHAVEZ</t>
  </si>
  <si>
    <t>ESCALERA</t>
  </si>
  <si>
    <t>22474.08</t>
  </si>
  <si>
    <t>2D70E8C5D170F085A51BC3389013B37E</t>
  </si>
  <si>
    <t>JUAN ANGEL</t>
  </si>
  <si>
    <t>MIRANDA</t>
  </si>
  <si>
    <t>CORDERO</t>
  </si>
  <si>
    <t>2D70E8C5D170F08526A1188FA2862955</t>
  </si>
  <si>
    <t>GILBERTO</t>
  </si>
  <si>
    <t>MIRELES</t>
  </si>
  <si>
    <t>16958.03</t>
  </si>
  <si>
    <t>2D70E8C5D170F0856FE02A239F0F39F2</t>
  </si>
  <si>
    <t>MA. DEL SOCORRO</t>
  </si>
  <si>
    <t>MONREAL</t>
  </si>
  <si>
    <t>30672.74</t>
  </si>
  <si>
    <t>2D70E8C5D170F085AB57E825F2C65187</t>
  </si>
  <si>
    <t>MONTENEGRO</t>
  </si>
  <si>
    <t>28696.06</t>
  </si>
  <si>
    <t>208EB473D159466A50C25658A1371976</t>
  </si>
  <si>
    <t>50521544D1C83EF44F2A9550584B2E92</t>
  </si>
  <si>
    <t>50521544D1C83EF4EAAE608EB4FA1E53</t>
  </si>
  <si>
    <t>JAIME</t>
  </si>
  <si>
    <t>11894.74</t>
  </si>
  <si>
    <t>50521544D1C83EF4D78BE6A5B1911C37</t>
  </si>
  <si>
    <t>18020.08</t>
  </si>
  <si>
    <t>50521544D1C83EF4E9A591D89CB9852C</t>
  </si>
  <si>
    <t>RAMIRO</t>
  </si>
  <si>
    <t>PRUNEDA</t>
  </si>
  <si>
    <t>21420</t>
  </si>
  <si>
    <t>50521544D1C83EF4F5438E7A5914B575</t>
  </si>
  <si>
    <t>CRISTOBAL ALBERTO</t>
  </si>
  <si>
    <t>QUEZADA</t>
  </si>
  <si>
    <t>RAMOS</t>
  </si>
  <si>
    <t>15228.72</t>
  </si>
  <si>
    <t>50521544D1C83EF4F0AE2C1B7E985F38</t>
  </si>
  <si>
    <t>MARIO</t>
  </si>
  <si>
    <t>50521544D1C83EF4D29A20BFE2F72A70</t>
  </si>
  <si>
    <t>ALEJO</t>
  </si>
  <si>
    <t>REA</t>
  </si>
  <si>
    <t>17378.03</t>
  </si>
  <si>
    <t>4D040618368F4B6BFBE36A7A6644C97D</t>
  </si>
  <si>
    <t>JOSE</t>
  </si>
  <si>
    <t>OCHOA</t>
  </si>
  <si>
    <t>13492.7</t>
  </si>
  <si>
    <t>4D040618368F4B6B8D6008B5D67638D3</t>
  </si>
  <si>
    <t>JOSE GUADALUPE</t>
  </si>
  <si>
    <t>PIÐON</t>
  </si>
  <si>
    <t>4D040618368F4B6B4F77E77918C1FFEA</t>
  </si>
  <si>
    <t>4D040618368F4B6B562EC782DF623F6E</t>
  </si>
  <si>
    <t>PUENTE</t>
  </si>
  <si>
    <t>ALVAREZ</t>
  </si>
  <si>
    <t>10840.74</t>
  </si>
  <si>
    <t>F3C4253D6FAB02F08AC29D3594950098</t>
  </si>
  <si>
    <t>MARIA ISABEL</t>
  </si>
  <si>
    <t>F3C4253D6FAB02F0C5D6AC768735657F</t>
  </si>
  <si>
    <t>JOSE SERGIO</t>
  </si>
  <si>
    <t>VALLEJO</t>
  </si>
  <si>
    <t>19584</t>
  </si>
  <si>
    <t>F3C4253D6FAB02F01A8164D4B08CC593</t>
  </si>
  <si>
    <t>HECTOR ELIEZER</t>
  </si>
  <si>
    <t>CABALLERO</t>
  </si>
  <si>
    <t>28404.77</t>
  </si>
  <si>
    <t>F3C4253D6FAB02F058B73EAA0261B42E</t>
  </si>
  <si>
    <t>22814.06</t>
  </si>
  <si>
    <t>Cumplio sus años de servicio el apellido materno aparece vacio ya que asi esta su documentacion oficial</t>
  </si>
  <si>
    <t>7191F489FE4E88230DA57D4FD36F1B8B</t>
  </si>
  <si>
    <t>MARTHA ELENA</t>
  </si>
  <si>
    <t>ALCANTARA</t>
  </si>
  <si>
    <t>17368.7</t>
  </si>
  <si>
    <t>7191F489FE4E8823F0DDCC5BE3359E2E</t>
  </si>
  <si>
    <t>ALMA LETICIA</t>
  </si>
  <si>
    <t>ALFARO</t>
  </si>
  <si>
    <t>13764.8</t>
  </si>
  <si>
    <t>7191F489FE4E8823B168055793E67F66</t>
  </si>
  <si>
    <t>FELIPE</t>
  </si>
  <si>
    <t>13730.78</t>
  </si>
  <si>
    <t>7191F489FE4E88232CBBB8CCB1DC21B9</t>
  </si>
  <si>
    <t>13764.78</t>
  </si>
  <si>
    <t>7191F489FE4E8823211F21142286968E</t>
  </si>
  <si>
    <t>JOSE MARTIN</t>
  </si>
  <si>
    <t>20700.85</t>
  </si>
  <si>
    <t>7191F489FE4E8823A087E4EA31DBE3A4</t>
  </si>
  <si>
    <t>HERMOSILLO</t>
  </si>
  <si>
    <t>14512.84</t>
  </si>
  <si>
    <t>D3182E6D2BBAB7099EC1F0564FA707AC</t>
  </si>
  <si>
    <t>14954.83</t>
  </si>
  <si>
    <t>D3182E6D2BBAB709FF0BC6745B81808C</t>
  </si>
  <si>
    <t>EVA</t>
  </si>
  <si>
    <t>338F47AF3E140F3BE552FA6A3290C836</t>
  </si>
  <si>
    <t>BENITO</t>
  </si>
  <si>
    <t>338F47AF3E140F3B9861D066ABC6766D</t>
  </si>
  <si>
    <t>12676.74</t>
  </si>
  <si>
    <t>338F47AF3E140F3BD699A6DB5A2BC3DF</t>
  </si>
  <si>
    <t>BERNARDO</t>
  </si>
  <si>
    <t>ESPINOZA</t>
  </si>
  <si>
    <t>10942.8</t>
  </si>
  <si>
    <t>338F47AF3E140F3BFB2506E21EB836F1</t>
  </si>
  <si>
    <t>JUAN MANUEL</t>
  </si>
  <si>
    <t>338F47AF3E140F3B16F863BB533A3AA3</t>
  </si>
  <si>
    <t>ARCADIO ANTONIO</t>
  </si>
  <si>
    <t>LAZCANO</t>
  </si>
  <si>
    <t>13866.82</t>
  </si>
  <si>
    <t>338F47AF3E140F3B2B3D8AB52F382152</t>
  </si>
  <si>
    <t>LILIA IRMA</t>
  </si>
  <si>
    <t>LEMUS</t>
  </si>
  <si>
    <t>16110.74</t>
  </si>
  <si>
    <t>338F47AF3E140F3B32EFC968F6EAC112</t>
  </si>
  <si>
    <t>ROJAS</t>
  </si>
  <si>
    <t>SAAVEDRA</t>
  </si>
  <si>
    <t>13220.73</t>
  </si>
  <si>
    <t>338F47AF3E140F3BFAAE4EA2FBC95D41</t>
  </si>
  <si>
    <t>MARTHA LILIA</t>
  </si>
  <si>
    <t>CONTRERAS</t>
  </si>
  <si>
    <t>8B98A874F2CB5AF9E5288E3A5E88EAF3</t>
  </si>
  <si>
    <t>MARIA CONCEPCION</t>
  </si>
  <si>
    <t>14718.03</t>
  </si>
  <si>
    <t>8B98A874F2CB5AF95F7F0917CBE912CB</t>
  </si>
  <si>
    <t>ALBERTO</t>
  </si>
  <si>
    <t>24548.06</t>
  </si>
  <si>
    <t>8B98A874F2CB5AF91F5E52E08C53D7D9</t>
  </si>
  <si>
    <t>JOSE ALBERTO SALVADOR</t>
  </si>
  <si>
    <t>URBINA</t>
  </si>
  <si>
    <t>8B98A874F2CB5AF9257F073EAA834901</t>
  </si>
  <si>
    <t>CARRANZA</t>
  </si>
  <si>
    <t>8B98A874F2CB5AF99BBB481CB791863C</t>
  </si>
  <si>
    <t>ESCAREÐO</t>
  </si>
  <si>
    <t>13458.86</t>
  </si>
  <si>
    <t>8B98A874F2CB5AF9E8F9C2DF2492E317</t>
  </si>
  <si>
    <t>ISIDRO</t>
  </si>
  <si>
    <t>ESPINO</t>
  </si>
  <si>
    <t>8B98A874F2CB5AF921CA9353913D5992</t>
  </si>
  <si>
    <t>8B98A874F2CB5AF91C7C14BAD225A191</t>
  </si>
  <si>
    <t>11690.7</t>
  </si>
  <si>
    <t>50521544D1C83EF4DB426226E9366B65</t>
  </si>
  <si>
    <t>JOSE ENRIQUE</t>
  </si>
  <si>
    <t>LOERA</t>
  </si>
  <si>
    <t>19720.06</t>
  </si>
  <si>
    <t>50521544D1C83EF42DA392180BA2ABE3</t>
  </si>
  <si>
    <t>RUBEN</t>
  </si>
  <si>
    <t>ZAMARRIPA</t>
  </si>
  <si>
    <t>22440</t>
  </si>
  <si>
    <t>50521544D1C83EF4F592AA74ED0558A3</t>
  </si>
  <si>
    <t>ANSELMO</t>
  </si>
  <si>
    <t>9D5B6074AA9C98988B04E4C7FC9F0C37</t>
  </si>
  <si>
    <t>PETRA</t>
  </si>
  <si>
    <t>13118.77</t>
  </si>
  <si>
    <t>9D5B6074AA9C9898DA13542533245B59</t>
  </si>
  <si>
    <t>SERRANO</t>
  </si>
  <si>
    <t>BELTRAN</t>
  </si>
  <si>
    <t>9D5B6074AA9C9898187285A6E0B2911A</t>
  </si>
  <si>
    <t>MARIA DEL REFUGIO</t>
  </si>
  <si>
    <t>SERRATO</t>
  </si>
  <si>
    <t>REMIGIO</t>
  </si>
  <si>
    <t>14648.7</t>
  </si>
  <si>
    <t>9D5B6074AA9C9898CDE319DB2F6A2A60</t>
  </si>
  <si>
    <t>MA. GUADALUPE</t>
  </si>
  <si>
    <t>SIFUENTES</t>
  </si>
  <si>
    <t>9D5B6074AA9C9898D7C6B8E1161B4608</t>
  </si>
  <si>
    <t>JUANA MARIA</t>
  </si>
  <si>
    <t>17980.8</t>
  </si>
  <si>
    <t>F3C4253D6FAB02F09081631AB9BD708E</t>
  </si>
  <si>
    <t>NINFA</t>
  </si>
  <si>
    <t>22356.74</t>
  </si>
  <si>
    <t>F3C4253D6FAB02F09AAECCCA2B171009</t>
  </si>
  <si>
    <t>RIVERA</t>
  </si>
  <si>
    <t>27936.77</t>
  </si>
  <si>
    <t>F3C4253D6FAB02F06E326922D5DD5CEC</t>
  </si>
  <si>
    <t>SOSA</t>
  </si>
  <si>
    <t>OYERVIDES</t>
  </si>
  <si>
    <t>21692.06</t>
  </si>
  <si>
    <t>F3C4253D6FAB02F0F777FA7E0AF8660F</t>
  </si>
  <si>
    <t>ESTEBAN</t>
  </si>
  <si>
    <t>F3C4253D6FAB02F019D03B38C1121226</t>
  </si>
  <si>
    <t>VALLADARES</t>
  </si>
  <si>
    <t>F3C4253D6FAB02F000C8B6F7F63E61E8</t>
  </si>
  <si>
    <t>18796.77</t>
  </si>
  <si>
    <t>F28F2E49C99077B58E500AD5832ED53E</t>
  </si>
  <si>
    <t>GONZALO</t>
  </si>
  <si>
    <t>SAGUI</t>
  </si>
  <si>
    <t>F28F2E49C99077B545EF75B7A8D97793</t>
  </si>
  <si>
    <t>LORENZO</t>
  </si>
  <si>
    <t>VALDEZ</t>
  </si>
  <si>
    <t>D3182E6D2BBAB7098C92066DF700ACD8</t>
  </si>
  <si>
    <t>CONCEPCION CELEDONIA</t>
  </si>
  <si>
    <t>RINCON</t>
  </si>
  <si>
    <t>CRISPIN</t>
  </si>
  <si>
    <t>14988.8</t>
  </si>
  <si>
    <t>D3182E6D2BBAB709631B40ADD4EA4E8B</t>
  </si>
  <si>
    <t>OSCAR RUTILO</t>
  </si>
  <si>
    <t>RIOS</t>
  </si>
  <si>
    <t>24168.77</t>
  </si>
  <si>
    <t>D3182E6D2BBAB7097C213D4D2101A58B</t>
  </si>
  <si>
    <t>LOPES</t>
  </si>
  <si>
    <t>13143.03</t>
  </si>
  <si>
    <t>D3182E6D2BBAB709469EFCEFBD4CFD94</t>
  </si>
  <si>
    <t>ELVIA</t>
  </si>
  <si>
    <t>GUZMAN</t>
  </si>
  <si>
    <t>LOZANO</t>
  </si>
  <si>
    <t>19142.02</t>
  </si>
  <si>
    <t>D3182E6D2BBAB709AF393455D6C2A722</t>
  </si>
  <si>
    <t>NAZARIO</t>
  </si>
  <si>
    <t>41384.5</t>
  </si>
  <si>
    <t>D3182E6D2BBAB709C429BC1C3CD43245</t>
  </si>
  <si>
    <t>SAN JUANA</t>
  </si>
  <si>
    <t>10260.78</t>
  </si>
  <si>
    <t>D3182E6D2BBAB709CDB33FC619A12931</t>
  </si>
  <si>
    <t>MARIO ERNESTO</t>
  </si>
  <si>
    <t>D3182E6D2BBAB709C63AF35F88C3CF83</t>
  </si>
  <si>
    <t>JOSE ROLANDO</t>
  </si>
  <si>
    <t>16573.01</t>
  </si>
  <si>
    <t>960065DA6BD495730C77E7385E992315</t>
  </si>
  <si>
    <t>YOLANDA</t>
  </si>
  <si>
    <t>11520.86</t>
  </si>
  <si>
    <t>960065DA6BD495737C3E7C73C85CD173</t>
  </si>
  <si>
    <t>JOSE CANDELARIO</t>
  </si>
  <si>
    <t>COVARRUBIAS</t>
  </si>
  <si>
    <t>BOCANEGRA</t>
  </si>
  <si>
    <t>11078.76</t>
  </si>
  <si>
    <t>960065DA6BD4957365F1E905DBBCF14B</t>
  </si>
  <si>
    <t>FRANCISCA</t>
  </si>
  <si>
    <t>10704.82</t>
  </si>
  <si>
    <t>960065DA6BD49573F4B8771F8FE23498</t>
  </si>
  <si>
    <t>NANCY</t>
  </si>
  <si>
    <t>DORIA</t>
  </si>
  <si>
    <t>VENTURA</t>
  </si>
  <si>
    <t>960065DA6BD4957311E716C42544F3D8</t>
  </si>
  <si>
    <t>MA. ROSARIO</t>
  </si>
  <si>
    <t>BRETADO</t>
  </si>
  <si>
    <t>960065DA6BD49573B49DE64791BD94BD</t>
  </si>
  <si>
    <t>IRENE</t>
  </si>
  <si>
    <t>10296.86</t>
  </si>
  <si>
    <t>960065DA6BD4957328070B9AFB161E9D</t>
  </si>
  <si>
    <t>MUÐOZ</t>
  </si>
  <si>
    <t>OLIVA</t>
  </si>
  <si>
    <t>16212.74</t>
  </si>
  <si>
    <t>960065DA6BD49573EEA81AF9663FFCF6</t>
  </si>
  <si>
    <t>11690.74</t>
  </si>
  <si>
    <t>8B98A874F2CB5AF9243C08EDEB72DAA6</t>
  </si>
  <si>
    <t>10942.79</t>
  </si>
  <si>
    <t>8B98A874F2CB5AF965C4E1B316AEEFAC</t>
  </si>
  <si>
    <t>DIANA PATRICIA</t>
  </si>
  <si>
    <t>LOBO</t>
  </si>
  <si>
    <t>AGUILLON</t>
  </si>
  <si>
    <t>14818.71</t>
  </si>
  <si>
    <t>79EEADD6332B596D81EA704D279F97AE</t>
  </si>
  <si>
    <t>79EEADD6332B596D1A15E681C1BBC650</t>
  </si>
  <si>
    <t>DAVID</t>
  </si>
  <si>
    <t>12676.78</t>
  </si>
  <si>
    <t>79EEADD6332B596D8A46DA8240D35B4B</t>
  </si>
  <si>
    <t>MARIA DE LOS ANGELES</t>
  </si>
  <si>
    <t>13322.76</t>
  </si>
  <si>
    <t>79EEADD6332B596D58926459B6B59D33</t>
  </si>
  <si>
    <t>MA. DE LA PAZ</t>
  </si>
  <si>
    <t>13526.84</t>
  </si>
  <si>
    <t>79EEADD6332B596D85F40D3B77347948</t>
  </si>
  <si>
    <t>79EEADD6332B596D19004B979C3C3DA4</t>
  </si>
  <si>
    <t>JUAN ANTONIO</t>
  </si>
  <si>
    <t>13118.75</t>
  </si>
  <si>
    <t>9D5B6074AA9C9898B6A5EEF3BEEA8787</t>
  </si>
  <si>
    <t>IGNACIO</t>
  </si>
  <si>
    <t>ORDAZ</t>
  </si>
  <si>
    <t>9D5B6074AA9C9898AE01D8B33A935FA3</t>
  </si>
  <si>
    <t>JUAN JOSE</t>
  </si>
  <si>
    <t>9D5B6074AA9C98988FEA3041E3107271</t>
  </si>
  <si>
    <t>TELESFORO</t>
  </si>
  <si>
    <t>10738.7</t>
  </si>
  <si>
    <t>9D5B6074AA9C989821FC452FF00902E6</t>
  </si>
  <si>
    <t>OLGA NANCY</t>
  </si>
  <si>
    <t>BENAVIDES</t>
  </si>
  <si>
    <t>16884.78</t>
  </si>
  <si>
    <t>9D5B6074AA9C9898109C5E971EE99DBD</t>
  </si>
  <si>
    <t>MARICELA</t>
  </si>
  <si>
    <t>16272.7</t>
  </si>
  <si>
    <t>FAC88627D289CA5DC54669532B39163B</t>
  </si>
  <si>
    <t>ROBERTO</t>
  </si>
  <si>
    <t>ZARATE</t>
  </si>
  <si>
    <t>12096.7</t>
  </si>
  <si>
    <t>FAC88627D289CA5D5AA9F5511FC0F9EF</t>
  </si>
  <si>
    <t>MARIA DEL ROSARIO</t>
  </si>
  <si>
    <t>ROBLEDO</t>
  </si>
  <si>
    <t>14940.72</t>
  </si>
  <si>
    <t>FAC88627D289CA5D6761DBEB44871C66</t>
  </si>
  <si>
    <t>PINAL</t>
  </si>
  <si>
    <t>17027.97</t>
  </si>
  <si>
    <t>F28F2E49C99077B5B01E9E0A9E90015D</t>
  </si>
  <si>
    <t>J. GUMERSINDO</t>
  </si>
  <si>
    <t>F28F2E49C99077B53569990FCD043673</t>
  </si>
  <si>
    <t>MARTIN ALICIO</t>
  </si>
  <si>
    <t>PULIDO</t>
  </si>
  <si>
    <t>TOVAR</t>
  </si>
  <si>
    <t>F28F2E49C99077B5531F3AAC4170890F</t>
  </si>
  <si>
    <t>QUINTANILLA</t>
  </si>
  <si>
    <t>BAUTISTA</t>
  </si>
  <si>
    <t>F28F2E49C99077B533F1795DC821F866</t>
  </si>
  <si>
    <t>THELMA NOHEMI</t>
  </si>
  <si>
    <t>QUINTERO</t>
  </si>
  <si>
    <t>16620.85</t>
  </si>
  <si>
    <t>F28F2E49C99077B543903DB0016FAACB</t>
  </si>
  <si>
    <t>CARMEN DONACIANA</t>
  </si>
  <si>
    <t>CANTU</t>
  </si>
  <si>
    <t>HINOJOSA</t>
  </si>
  <si>
    <t>22542.02</t>
  </si>
  <si>
    <t>F28F2E49C99077B517ADEB5124DA2A04</t>
  </si>
  <si>
    <t>OVIDIO</t>
  </si>
  <si>
    <t>CARDENAS</t>
  </si>
  <si>
    <t>16223.02</t>
  </si>
  <si>
    <t>F28F2E49C99077B51C9229A4D177D90D</t>
  </si>
  <si>
    <t>CARDONA</t>
  </si>
  <si>
    <t>AMEZQUITA</t>
  </si>
  <si>
    <t>14940.76</t>
  </si>
  <si>
    <t>F28F2E49C99077B5CA5BB8F34987DBAA</t>
  </si>
  <si>
    <t>NATIBIDAD</t>
  </si>
  <si>
    <t>CARRISALES</t>
  </si>
  <si>
    <t>14578.03</t>
  </si>
  <si>
    <t>51C49D87B1458AE1E2ACCA65108E5B72</t>
  </si>
  <si>
    <t>MARIA FRANCISCA</t>
  </si>
  <si>
    <t>11484.72</t>
  </si>
  <si>
    <t>51C49D87B1458AE1E684DCB96C0C9BD6</t>
  </si>
  <si>
    <t>HELCET MARIA</t>
  </si>
  <si>
    <t>NAVARRETE</t>
  </si>
  <si>
    <t>15336.76</t>
  </si>
  <si>
    <t>51C49D87B1458AE120B156D51BE9738A</t>
  </si>
  <si>
    <t>CESAREO ARTURO</t>
  </si>
  <si>
    <t>OBREGON</t>
  </si>
  <si>
    <t>20808.04</t>
  </si>
  <si>
    <t>51C49D87B1458AE112BE91141CB9642B</t>
  </si>
  <si>
    <t>OSCAR MANUEL</t>
  </si>
  <si>
    <t>ARAUJO</t>
  </si>
  <si>
    <t>19908.77</t>
  </si>
  <si>
    <t>51C49D87B1458AE1CC38D7C429C46E81</t>
  </si>
  <si>
    <t>AZENETH</t>
  </si>
  <si>
    <t>ARIZPE</t>
  </si>
  <si>
    <t>28728.75</t>
  </si>
  <si>
    <t>51C49D87B1458AE154E4596D08778E3D</t>
  </si>
  <si>
    <t>AMADO</t>
  </si>
  <si>
    <t>19404.75</t>
  </si>
  <si>
    <t>51C49D87B1458AE16FB3BC54ADEDCF6E</t>
  </si>
  <si>
    <t>BALLEZA</t>
  </si>
  <si>
    <t>36176.04</t>
  </si>
  <si>
    <t>51C49D87B1458AE1DC7C1848464EC08E</t>
  </si>
  <si>
    <t>FELIPE DE JESUS</t>
  </si>
  <si>
    <t>18054.02</t>
  </si>
  <si>
    <t>960065DA6BD495737A3D3E201E7C09CB</t>
  </si>
  <si>
    <t>14988.82</t>
  </si>
  <si>
    <t>960065DA6BD495736307A4342EB4E3F3</t>
  </si>
  <si>
    <t>LETICIA YOLANDA</t>
  </si>
  <si>
    <t>NEIRA</t>
  </si>
  <si>
    <t>15260.82</t>
  </si>
  <si>
    <t>A75F178331E4128E0D7ECA27BE2EBDE2</t>
  </si>
  <si>
    <t>JOSE ALBERTO</t>
  </si>
  <si>
    <t>14104.8</t>
  </si>
  <si>
    <t>A75F178331E4128E6D0A79C4F83822F4</t>
  </si>
  <si>
    <t>SOCORRO ARCELIA</t>
  </si>
  <si>
    <t>16076.78</t>
  </si>
  <si>
    <t>A75F178331E4128E38576B19F95580A5</t>
  </si>
  <si>
    <t>MARTHA</t>
  </si>
  <si>
    <t>A75F178331E4128EE1A95625B3D7DC30</t>
  </si>
  <si>
    <t>OLIVIA</t>
  </si>
  <si>
    <t>CISNEROS</t>
  </si>
  <si>
    <t>19476.77</t>
  </si>
  <si>
    <t>A75F178331E4128E96D02EBAF082DDB2</t>
  </si>
  <si>
    <t>FLORENCIO</t>
  </si>
  <si>
    <t>15243</t>
  </si>
  <si>
    <t>A75F178331E4128E6D2524642EBC6887</t>
  </si>
  <si>
    <t>79EEADD6332B596D9FE0F2BA3B8C2BD9</t>
  </si>
  <si>
    <t>ARNULFO</t>
  </si>
  <si>
    <t>10024.82</t>
  </si>
  <si>
    <t>79EEADD6332B596D7E0251BCF2D6B1BE</t>
  </si>
  <si>
    <t>79EEADD6332B596D9787B24B3FAE0252</t>
  </si>
  <si>
    <t>CORTEZ</t>
  </si>
  <si>
    <t>20468.01</t>
  </si>
  <si>
    <t>79EEADD6332B596DAABF1DE802032701</t>
  </si>
  <si>
    <t>LUIS MANUEL</t>
  </si>
  <si>
    <t>ALVARADO</t>
  </si>
  <si>
    <t>30430.01</t>
  </si>
  <si>
    <t>E0FC924D04CFE67AB22C7EF5BCAD870C</t>
  </si>
  <si>
    <t>NAVA</t>
  </si>
  <si>
    <t>30600.06</t>
  </si>
  <si>
    <t>E0FC924D04CFE67AC5092751B95FE987</t>
  </si>
  <si>
    <t>MA. CRISTINA</t>
  </si>
  <si>
    <t>NAVARRO</t>
  </si>
  <si>
    <t>ELIZONDO</t>
  </si>
  <si>
    <t>32256.74</t>
  </si>
  <si>
    <t>E0FC924D04CFE67A46BD349F6EE0A303</t>
  </si>
  <si>
    <t>RAUL</t>
  </si>
  <si>
    <t>34476.05</t>
  </si>
  <si>
    <t>E0FC924D04CFE67A70F1B1E6F0F5B0E0</t>
  </si>
  <si>
    <t>21114.02</t>
  </si>
  <si>
    <t>FAC88627D289CA5DE5743F20D801BBFB</t>
  </si>
  <si>
    <t>FAC88627D289CA5D5FC20EB07AEB08AF</t>
  </si>
  <si>
    <t>ADELINA MORAYMA</t>
  </si>
  <si>
    <t>33912.75</t>
  </si>
  <si>
    <t>FAC88627D289CA5DF4B3AE73ED54B699</t>
  </si>
  <si>
    <t>ANABEL</t>
  </si>
  <si>
    <t>27336.04</t>
  </si>
  <si>
    <t>FAC88627D289CA5D6C2D4E4F5BA90997</t>
  </si>
  <si>
    <t>FAC88627D289CA5DD6CE92D824E3BF3B</t>
  </si>
  <si>
    <t>AMERICO</t>
  </si>
  <si>
    <t>FAC88627D289CA5DF4647A69DCD9FA68</t>
  </si>
  <si>
    <t>CALIXTO</t>
  </si>
  <si>
    <t>30186.76</t>
  </si>
  <si>
    <t>FAC88627D289CA5D402F2FDD58DFE219</t>
  </si>
  <si>
    <t>MARTHA LUZ</t>
  </si>
  <si>
    <t>15328.7</t>
  </si>
  <si>
    <t>BE3BF042C40E8036A204BE430BC2B2EE</t>
  </si>
  <si>
    <t>FERNANDO</t>
  </si>
  <si>
    <t>21584.75</t>
  </si>
  <si>
    <t>6ED4B1D0AA24D02721C87A38C80CAB69</t>
  </si>
  <si>
    <t>JULIO GERARDO</t>
  </si>
  <si>
    <t>SAUCEDO</t>
  </si>
  <si>
    <t>24616</t>
  </si>
  <si>
    <t>6ED4B1D0AA24D0272E2769B9CD459EE4</t>
  </si>
  <si>
    <t>MARIA</t>
  </si>
  <si>
    <t>CELIS</t>
  </si>
  <si>
    <t>19368.75</t>
  </si>
  <si>
    <t>6ED4B1D0AA24D02746BD2E9A13D89D60</t>
  </si>
  <si>
    <t>GERARDO</t>
  </si>
  <si>
    <t>14368.01</t>
  </si>
  <si>
    <t>6ED4B1D0AA24D0273F5707268F31B8E9</t>
  </si>
  <si>
    <t>17307.97</t>
  </si>
  <si>
    <t>6ED4B1D0AA24D0273A66B531B27CCAE9</t>
  </si>
  <si>
    <t>JOSE ALICIO</t>
  </si>
  <si>
    <t>LIRA</t>
  </si>
  <si>
    <t>6ED4B1D0AA24D027740117C599BE5B9A</t>
  </si>
  <si>
    <t>MARISELA</t>
  </si>
  <si>
    <t>YADO</t>
  </si>
  <si>
    <t>22356.77</t>
  </si>
  <si>
    <t>6ED4B1D0AA24D02707DC07A045C5F7E7</t>
  </si>
  <si>
    <t>ANA MARIA</t>
  </si>
  <si>
    <t>ESCAMILLA</t>
  </si>
  <si>
    <t>27900.71</t>
  </si>
  <si>
    <t>6ED4B1D0AA24D02790CEE819D6D162A9</t>
  </si>
  <si>
    <t>18292.06</t>
  </si>
  <si>
    <t>51C49D87B1458AE1455556FDAE3B9A92</t>
  </si>
  <si>
    <t>BARRIENTOS</t>
  </si>
  <si>
    <t>17658.03</t>
  </si>
  <si>
    <t>51C49D87B1458AE1D95922527D8F744B</t>
  </si>
  <si>
    <t>MARIA MARTHA</t>
  </si>
  <si>
    <t>BERNAL</t>
  </si>
  <si>
    <t>14436.78</t>
  </si>
  <si>
    <t>2B1295D0410C8EA64558507692D58FEA</t>
  </si>
  <si>
    <t>CIRILO</t>
  </si>
  <si>
    <t>21760</t>
  </si>
  <si>
    <t>2B1295D0410C8EA61C831BDE4AE96D0B</t>
  </si>
  <si>
    <t>ERASMO</t>
  </si>
  <si>
    <t>18883.01</t>
  </si>
  <si>
    <t>2B1295D0410C8EA6B372B81AE49EB488</t>
  </si>
  <si>
    <t>16713</t>
  </si>
  <si>
    <t>2B1295D0410C8EA688CB4F8C35C40742</t>
  </si>
  <si>
    <t>JOSE ARTURO</t>
  </si>
  <si>
    <t>MEDELLIN</t>
  </si>
  <si>
    <t>2B1295D0410C8EA6D8DBD80DCF5216C9</t>
  </si>
  <si>
    <t>OROZCO</t>
  </si>
  <si>
    <t>18360.03</t>
  </si>
  <si>
    <t>2B1295D0410C8EA65E27D7869D1B56F4</t>
  </si>
  <si>
    <t>PATRICIA</t>
  </si>
  <si>
    <t>22860.71</t>
  </si>
  <si>
    <t>A75F178331E4128E934DA261D0709321</t>
  </si>
  <si>
    <t>16047.97</t>
  </si>
  <si>
    <t>A75F178331E4128E8A2FA9F429809675</t>
  </si>
  <si>
    <t>JOSE ADOLFO</t>
  </si>
  <si>
    <t>22712</t>
  </si>
  <si>
    <t>A75F178331E4128EFB2C774479CB6199</t>
  </si>
  <si>
    <t>GLADIS CONSUELO</t>
  </si>
  <si>
    <t>HUERTA</t>
  </si>
  <si>
    <t>30060.75</t>
  </si>
  <si>
    <t>A75F178331E4128E5F33508F3B90D394</t>
  </si>
  <si>
    <t>16020.78</t>
  </si>
  <si>
    <t>48581F208885095BB0370C02E2A033BF</t>
  </si>
  <si>
    <t>REY DAVID</t>
  </si>
  <si>
    <t>25296.04</t>
  </si>
  <si>
    <t>48581F208885095B3946EFCE804A6A44</t>
  </si>
  <si>
    <t>LUCIANO</t>
  </si>
  <si>
    <t>25432.04</t>
  </si>
  <si>
    <t>48581F208885095B4494BE121200C2C5</t>
  </si>
  <si>
    <t>ERCILIA</t>
  </si>
  <si>
    <t>9786.76</t>
  </si>
  <si>
    <t>48581F208885095B1C6E14C7F18EC45B</t>
  </si>
  <si>
    <t>PONCIANO</t>
  </si>
  <si>
    <t>ALDAPE</t>
  </si>
  <si>
    <t>E0FC924D04CFE67A009654912A6EF2FF</t>
  </si>
  <si>
    <t>JESUS NINEL</t>
  </si>
  <si>
    <t>MORENO</t>
  </si>
  <si>
    <t>SEGOVIANO</t>
  </si>
  <si>
    <t>17986.03</t>
  </si>
  <si>
    <t>E0FC924D04CFE67A3050C6C1095642AE</t>
  </si>
  <si>
    <t>JESUS ALFREDO</t>
  </si>
  <si>
    <t>39950</t>
  </si>
  <si>
    <t>E0FC924D04CFE67A1313E9A0181C4CB1</t>
  </si>
  <si>
    <t>IGNACIO SOLEDAD</t>
  </si>
  <si>
    <t>CEDILLO</t>
  </si>
  <si>
    <t>VASQUEZ</t>
  </si>
  <si>
    <t>14172.74</t>
  </si>
  <si>
    <t>E0FC924D04CFE67AAE68D9B9C5CEBFF3</t>
  </si>
  <si>
    <t>ELSA LORENA</t>
  </si>
  <si>
    <t>22332.75</t>
  </si>
  <si>
    <t>E0FC924D04CFE67A5AA5A76D6BA5975F</t>
  </si>
  <si>
    <t>HILARIO</t>
  </si>
  <si>
    <t>13730.86</t>
  </si>
  <si>
    <t>E0FC924D04CFE67A417C3EEB1BC46DD3</t>
  </si>
  <si>
    <t>CRESCENCIO AGUSTIN</t>
  </si>
  <si>
    <t>14104.73</t>
  </si>
  <si>
    <t>AE4887F8D240273BD6AC3BF08D7CB6C2</t>
  </si>
  <si>
    <t>TRUJILLO</t>
  </si>
  <si>
    <t>AE4887F8D240273BD3255DDA7028C7B6</t>
  </si>
  <si>
    <t>18864.72</t>
  </si>
  <si>
    <t>BE3BF042C40E8036AD5A8267243AAD69</t>
  </si>
  <si>
    <t>JOSE CARMEN</t>
  </si>
  <si>
    <t>BE3BF042C40E8036EFE0BBA35083BDAC</t>
  </si>
  <si>
    <t>CONCEPCION</t>
  </si>
  <si>
    <t>BE3BF042C40E8036E18A9DEB97F2EC64</t>
  </si>
  <si>
    <t>18830.77</t>
  </si>
  <si>
    <t>BE3BF042C40E80365CE108CC8FADAD31</t>
  </si>
  <si>
    <t>ELISA MARIA</t>
  </si>
  <si>
    <t>SALINAS</t>
  </si>
  <si>
    <t>10092.7</t>
  </si>
  <si>
    <t>BE3BF042C40E8036988D4591C39C778C</t>
  </si>
  <si>
    <t>CECILIO</t>
  </si>
  <si>
    <t>BE3BF042C40E8036CEC03716887B8C2C</t>
  </si>
  <si>
    <t>JESUS MARIA</t>
  </si>
  <si>
    <t>BE3BF042C40E80361C86335E3DEB0635</t>
  </si>
  <si>
    <t>LUIS</t>
  </si>
  <si>
    <t>SORIA</t>
  </si>
  <si>
    <t>BE3BF042C40E80361E3FB31DAB4F8417</t>
  </si>
  <si>
    <t>10738.78</t>
  </si>
  <si>
    <t>6ED4B1D0AA24D027333A83215C568AA2</t>
  </si>
  <si>
    <t>25092.74</t>
  </si>
  <si>
    <t>6ED4B1D0AA24D02796D1163A8519A38D</t>
  </si>
  <si>
    <t>13667.97</t>
  </si>
  <si>
    <t>EAFCCB5D6C8087E65B7AA96628488E5D</t>
  </si>
  <si>
    <t>MYRTHALA ALICIA</t>
  </si>
  <si>
    <t>MALDONADO</t>
  </si>
  <si>
    <t>CAMPOS</t>
  </si>
  <si>
    <t>27072.73</t>
  </si>
  <si>
    <t>EAFCCB5D6C8087E62468361308719F19</t>
  </si>
  <si>
    <t>MARISCAL</t>
  </si>
  <si>
    <t>VERDINES</t>
  </si>
  <si>
    <t>EAFCCB5D6C8087E61D855AFDB7890CDC</t>
  </si>
  <si>
    <t>ABUNDIS</t>
  </si>
  <si>
    <t>EAFCCB5D6C8087E6E4BC0B45DAA1CEFF</t>
  </si>
  <si>
    <t>EAFCCB5D6C8087E6E9801A73CE7BB21E</t>
  </si>
  <si>
    <t>MICAELA</t>
  </si>
  <si>
    <t>ACOSTA</t>
  </si>
  <si>
    <t>18660.76</t>
  </si>
  <si>
    <t>EAFCCB5D6C8087E613773A00EC832EAA</t>
  </si>
  <si>
    <t>MA. DEL CONSUELO</t>
  </si>
  <si>
    <t>AGUILAR</t>
  </si>
  <si>
    <t>39410.7</t>
  </si>
  <si>
    <t>2B1295D0410C8EA6831DBE8ED20FB59F</t>
  </si>
  <si>
    <t>OSCAR GILBERTO</t>
  </si>
  <si>
    <t>2B1295D0410C8EA66E87B2B0D78DDE25</t>
  </si>
  <si>
    <t>14436.72</t>
  </si>
  <si>
    <t>2B1295D0410C8EA655A9A14E0778052E</t>
  </si>
  <si>
    <t>JE PLUTARCO JAVIER</t>
  </si>
  <si>
    <t>ALONSO</t>
  </si>
  <si>
    <t>14512.76</t>
  </si>
  <si>
    <t>2B1295D0410C8EA6EEFCDDA70928A752</t>
  </si>
  <si>
    <t>INDALECIO</t>
  </si>
  <si>
    <t>B7BAB77DBD1364807854B74E002E9056</t>
  </si>
  <si>
    <t>LUIS ALBERTO</t>
  </si>
  <si>
    <t>15022.82</t>
  </si>
  <si>
    <t>B7BAB77DBD136480C2752B7D36B5446C</t>
  </si>
  <si>
    <t>AURORA</t>
  </si>
  <si>
    <t>B7BAB77DBD1364807CB9B8FB6D7DAE45</t>
  </si>
  <si>
    <t>B7BAB77DBD136480B676DDEE764E2D2B</t>
  </si>
  <si>
    <t>48581F208885095B2F47E59913779231</t>
  </si>
  <si>
    <t>EGUIA</t>
  </si>
  <si>
    <t>12166.72</t>
  </si>
  <si>
    <t>48581F208885095B3BD6639A78F96672</t>
  </si>
  <si>
    <t>SERGIO</t>
  </si>
  <si>
    <t>13696.74</t>
  </si>
  <si>
    <t>48581F208885095B3B0187A60A70195F</t>
  </si>
  <si>
    <t>INOCENCIO</t>
  </si>
  <si>
    <t>48581F208885095B6D799679EDB6724A</t>
  </si>
  <si>
    <t>RAYMUNDO</t>
  </si>
  <si>
    <t>FUENTES</t>
  </si>
  <si>
    <t>10942.7</t>
  </si>
  <si>
    <t>48581F208885095BF0E8C4C52B2BDD99</t>
  </si>
  <si>
    <t>JOSE DE JESUS</t>
  </si>
  <si>
    <t>7950.86</t>
  </si>
  <si>
    <t>48581F208885095B418962A4B153411B</t>
  </si>
  <si>
    <t>31988.81</t>
  </si>
  <si>
    <t>BEC29DC3241407634A9A9C91FB4F615F</t>
  </si>
  <si>
    <t>MARIA REYES</t>
  </si>
  <si>
    <t>CADENA</t>
  </si>
  <si>
    <t>BEC29DC32414076377A8EF8F140E5134</t>
  </si>
  <si>
    <t>DOMINGO</t>
  </si>
  <si>
    <t>MONTALVO</t>
  </si>
  <si>
    <t>16223</t>
  </si>
  <si>
    <t>AE4887F8D240273B0DDC60FD74061135</t>
  </si>
  <si>
    <t>MELQUIADES</t>
  </si>
  <si>
    <t>LEDESMA</t>
  </si>
  <si>
    <t>36520.74</t>
  </si>
  <si>
    <t>AE4887F8D240273BBEAEAC4163E4A02B</t>
  </si>
  <si>
    <t>MARTHA ELVA</t>
  </si>
  <si>
    <t>AE4887F8D240273BC09400B3D49C3B55</t>
  </si>
  <si>
    <t>PEDRO LUIS</t>
  </si>
  <si>
    <t>MONTOYA</t>
  </si>
  <si>
    <t>VERASTEGUI</t>
  </si>
  <si>
    <t>11792.74</t>
  </si>
  <si>
    <t>AE4887F8D240273B0CEF84BACBE940FE</t>
  </si>
  <si>
    <t>CUEVAS</t>
  </si>
  <si>
    <t>32904.75</t>
  </si>
  <si>
    <t>AE4887F8D240273BF49B217C2DBC9B36</t>
  </si>
  <si>
    <t>DAVILA</t>
  </si>
  <si>
    <t>26282.02</t>
  </si>
  <si>
    <t>AE4887F8D240273B23F854D13B412FA3</t>
  </si>
  <si>
    <t>DE LA CRUZ</t>
  </si>
  <si>
    <t>AE4887F8D240273B1F8511F9D2F5ADEB</t>
  </si>
  <si>
    <t>AE4887F8D240273BC42A8ACA62736A4C</t>
  </si>
  <si>
    <t>CAVAZOS</t>
  </si>
  <si>
    <t>29104.04</t>
  </si>
  <si>
    <t>BE3BF042C40E80360EBAD3E50E930C62</t>
  </si>
  <si>
    <t>TOVIAS</t>
  </si>
  <si>
    <t>17448.01</t>
  </si>
  <si>
    <t>A6999F7EB112DD8F6F45B469281C485C</t>
  </si>
  <si>
    <t>MEJIA</t>
  </si>
  <si>
    <t>A6999F7EB112DD8FD375ED536264182B</t>
  </si>
  <si>
    <t>PARTIDA</t>
  </si>
  <si>
    <t>22712.08</t>
  </si>
  <si>
    <t>A6999F7EB112DD8F081AC7F6871D1F3E</t>
  </si>
  <si>
    <t>MIGUEL</t>
  </si>
  <si>
    <t>21046.02</t>
  </si>
  <si>
    <t>A6999F7EB112DD8FE2C7415ACCC35091</t>
  </si>
  <si>
    <t>SEGOVIA</t>
  </si>
  <si>
    <t>16092.72</t>
  </si>
  <si>
    <t>A6999F7EB112DD8F24DD16679893690F</t>
  </si>
  <si>
    <t>DAVID ALBERTO</t>
  </si>
  <si>
    <t>ROMO</t>
  </si>
  <si>
    <t>64620.71</t>
  </si>
  <si>
    <t>A6999F7EB112DD8F1DDE2967F890E0A7</t>
  </si>
  <si>
    <t>ADRIAN</t>
  </si>
  <si>
    <t>17447.97</t>
  </si>
  <si>
    <t>A6999F7EB112DD8F7E6251FE9BAEA017</t>
  </si>
  <si>
    <t>E7A1D47EB7B7A925E3DE2DC1EE4062AA</t>
  </si>
  <si>
    <t>19414.02</t>
  </si>
  <si>
    <t>E7A1D47EB7B7A925E3FFB14AFBCBEDB4</t>
  </si>
  <si>
    <t>27336.03</t>
  </si>
  <si>
    <t>E7A1D47EB7B7A92576CC27DACAE945CD</t>
  </si>
  <si>
    <t>JUAN DE LOS REYES</t>
  </si>
  <si>
    <t>EAFCCB5D6C8087E6D5F250347E472DAA</t>
  </si>
  <si>
    <t>EAFCCB5D6C8087E685CF14331AF26E14</t>
  </si>
  <si>
    <t>HILDA CATALINA</t>
  </si>
  <si>
    <t>17742.82</t>
  </si>
  <si>
    <t>EAFCCB5D6C8087E6792622FB9E2A001E</t>
  </si>
  <si>
    <t>MARIA DE JESUS</t>
  </si>
  <si>
    <t>14852.7</t>
  </si>
  <si>
    <t>EAFCCB5D6C8087E64F537091FCB412B7</t>
  </si>
  <si>
    <t>JOSE CARLOS</t>
  </si>
  <si>
    <t>13526.76</t>
  </si>
  <si>
    <t>7683E2C1DD5047D785915CBC31261FDF</t>
  </si>
  <si>
    <t>ROSA MARIA</t>
  </si>
  <si>
    <t>7683E2C1DD5047D7AB1C7EA2B9C807DC</t>
  </si>
  <si>
    <t>7610.7</t>
  </si>
  <si>
    <t>7683E2C1DD5047D75CF74665BB2D6F16</t>
  </si>
  <si>
    <t>GLORIA IRENE</t>
  </si>
  <si>
    <t>12982.86</t>
  </si>
  <si>
    <t>7683E2C1DD5047D7E3B11CDF065D6915</t>
  </si>
  <si>
    <t>LIDIA GRACIELA</t>
  </si>
  <si>
    <t>HEREDIA</t>
  </si>
  <si>
    <t>B7BAB77DBD13648092E49F80BC40FAFC</t>
  </si>
  <si>
    <t>B7BAB77DBD136480A65F53138665FB60</t>
  </si>
  <si>
    <t>MA. LETICIA</t>
  </si>
  <si>
    <t>24950.77</t>
  </si>
  <si>
    <t>B7BAB77DBD136480EB79B11209D10BCD</t>
  </si>
  <si>
    <t>B7BAB77DBD1364804A9EF411A2195C70</t>
  </si>
  <si>
    <t>CENOBIO</t>
  </si>
  <si>
    <t>GAYTAN</t>
  </si>
  <si>
    <t>B7BAB77DBD136480E51C558F4002CE88</t>
  </si>
  <si>
    <t>B7BAB77DBD136480725B102A9B36EAE9</t>
  </si>
  <si>
    <t>MAXIMIANO</t>
  </si>
  <si>
    <t>C22A476F4CB7AB973D221CEDD8D92A10</t>
  </si>
  <si>
    <t>12404.74</t>
  </si>
  <si>
    <t>C22A476F4CB7AB9777780C05CCB0F12A</t>
  </si>
  <si>
    <t>FRANCISCO JAVIER</t>
  </si>
  <si>
    <t>13730.71</t>
  </si>
  <si>
    <t>BEC29DC324140763FCE299663236782C</t>
  </si>
  <si>
    <t>ESCOBAR</t>
  </si>
  <si>
    <t>17640.7</t>
  </si>
  <si>
    <t>BEC29DC324140763CA41163C75752B95</t>
  </si>
  <si>
    <t>FLOR ISELA</t>
  </si>
  <si>
    <t>19404.71</t>
  </si>
  <si>
    <t>BEC29DC3241407638C0C8D5ACF10D764</t>
  </si>
  <si>
    <t>20484.72</t>
  </si>
  <si>
    <t>BEC29DC324140763EDE921C7F2399E85</t>
  </si>
  <si>
    <t>16128.77</t>
  </si>
  <si>
    <t>BEC29DC3241407639369A1FF1446A38A</t>
  </si>
  <si>
    <t>MANUEL ELISEO</t>
  </si>
  <si>
    <t>21600.74</t>
  </si>
  <si>
    <t>BEC29DC324140763689208B921D799E5</t>
  </si>
  <si>
    <t>SANDRA PATRICIA</t>
  </si>
  <si>
    <t>17928.72</t>
  </si>
  <si>
    <t>BEC29DC3241407637EDF0735D43C5EC6</t>
  </si>
  <si>
    <t>MA. DEL REFUGIO</t>
  </si>
  <si>
    <t>24984.72</t>
  </si>
  <si>
    <t>BEC29DC324140763392116E645793D94</t>
  </si>
  <si>
    <t>JOSE CRUZ</t>
  </si>
  <si>
    <t>BELLOC</t>
  </si>
  <si>
    <t>ALEMAN</t>
  </si>
  <si>
    <t>26310.82</t>
  </si>
  <si>
    <t>97A81DA908C6974FAF2E69AF75FADDB7</t>
  </si>
  <si>
    <t>MARCOS</t>
  </si>
  <si>
    <t>GALLEGOS</t>
  </si>
  <si>
    <t>13896.76</t>
  </si>
  <si>
    <t>97A81DA908C6974F672E50BD69E1D276</t>
  </si>
  <si>
    <t>DIOSELINA</t>
  </si>
  <si>
    <t>13536.7</t>
  </si>
  <si>
    <t>97A81DA908C6974F4E563CB9D1F0936D</t>
  </si>
  <si>
    <t>23936</t>
  </si>
  <si>
    <t>97A81DA908C6974F9A591721F10145A8</t>
  </si>
  <si>
    <t>ROMAN</t>
  </si>
  <si>
    <t>97A81DA908C6974FBC622F9F464E234B</t>
  </si>
  <si>
    <t>CERDA</t>
  </si>
  <si>
    <t>GALEANA</t>
  </si>
  <si>
    <t>97A81DA908C6974F30159CFAE8D4A426</t>
  </si>
  <si>
    <t>97A81DA908C6974FBD1155519890A9C4</t>
  </si>
  <si>
    <t>ALEJANDRO</t>
  </si>
  <si>
    <t>CERNA</t>
  </si>
  <si>
    <t>A6999F7EB112DD8FDCF59CA6F8A50F57</t>
  </si>
  <si>
    <t>GUADALUPE</t>
  </si>
  <si>
    <t>A6999F7EB112DD8F70B78E84706D3B75</t>
  </si>
  <si>
    <t>HUGO</t>
  </si>
  <si>
    <t>17504.82</t>
  </si>
  <si>
    <t>A6999F7EB112DD8F09B6B6987B6FA785</t>
  </si>
  <si>
    <t>DOLORES JOSEFINA</t>
  </si>
  <si>
    <t>F181797136A5EA0E137BBAF741B97488</t>
  </si>
  <si>
    <t>LUCIO</t>
  </si>
  <si>
    <t>10942.74</t>
  </si>
  <si>
    <t>F181797136A5EA0EA66807B170AEA932</t>
  </si>
  <si>
    <t>12812.7</t>
  </si>
  <si>
    <t>F181797136A5EA0EAF7A1F029E95C6BE</t>
  </si>
  <si>
    <t>TREJO</t>
  </si>
  <si>
    <t>13968.78</t>
  </si>
  <si>
    <t>F181797136A5EA0E92D858548643C55F</t>
  </si>
  <si>
    <t>JESUS SALVADOR</t>
  </si>
  <si>
    <t>PECINA</t>
  </si>
  <si>
    <t>F181797136A5EA0EB2AF5DBECB0013A6</t>
  </si>
  <si>
    <t>32553.42</t>
  </si>
  <si>
    <t>E7A1D47EB7B7A925C7DFB6ACB21EAB13</t>
  </si>
  <si>
    <t>18358.03</t>
  </si>
  <si>
    <t>E7A1D47EB7B7A9256BD098D518853DE0</t>
  </si>
  <si>
    <t>18462.02</t>
  </si>
  <si>
    <t>E7A1D47EB7B7A9252FE303FB36F43AEB</t>
  </si>
  <si>
    <t>MARIA ENRIQUETA</t>
  </si>
  <si>
    <t>SAUCEDA</t>
  </si>
  <si>
    <t>40248.7</t>
  </si>
  <si>
    <t>E7A1D47EB7B7A9259B35D883690824B9</t>
  </si>
  <si>
    <t>43044.05</t>
  </si>
  <si>
    <t>F313B02ABF1ED69CB647B339C11849D0</t>
  </si>
  <si>
    <t>MA. DE LA LUZ</t>
  </si>
  <si>
    <t>17604.78</t>
  </si>
  <si>
    <t>F313B02ABF1ED69C61BFDAA9BE4764CC</t>
  </si>
  <si>
    <t>F313B02ABF1ED69C128E5868FCB26736</t>
  </si>
  <si>
    <t>MARIA MAURICIA</t>
  </si>
  <si>
    <t>13356.82</t>
  </si>
  <si>
    <t>F313B02ABF1ED69C3EE4A924CF1B4DCE</t>
  </si>
  <si>
    <t>MARTHA ALICIA</t>
  </si>
  <si>
    <t>7683E2C1DD5047D7EC5EAD76B21E54D4</t>
  </si>
  <si>
    <t>MIGUEL ARTURO</t>
  </si>
  <si>
    <t>7683E2C1DD5047D7D4A62EBE1FC8B81E</t>
  </si>
  <si>
    <t>REYES JOSE</t>
  </si>
  <si>
    <t>ALVIZO</t>
  </si>
  <si>
    <t>7683E2C1DD5047D7506E022813803628</t>
  </si>
  <si>
    <t>ALLENDE</t>
  </si>
  <si>
    <t>17986</t>
  </si>
  <si>
    <t>7683E2C1DD5047D721461967E2CADECA</t>
  </si>
  <si>
    <t>ARIAS</t>
  </si>
  <si>
    <t>19380.07</t>
  </si>
  <si>
    <t>7683E2C1DD5047D7B05DDD396F0B04E2</t>
  </si>
  <si>
    <t>ROGELIO EDUARDO</t>
  </si>
  <si>
    <t>20952.75</t>
  </si>
  <si>
    <t>7683E2C1DD5047D7D5490D360A7F3792</t>
  </si>
  <si>
    <t>EDUARDO</t>
  </si>
  <si>
    <t>18496.06</t>
  </si>
  <si>
    <t>BC1C6FD1EACE119AA18FC74C746C7A5C</t>
  </si>
  <si>
    <t>JULIO FRANCISCO</t>
  </si>
  <si>
    <t>MEDINA</t>
  </si>
  <si>
    <t>26690.07</t>
  </si>
  <si>
    <t>BC1C6FD1EACE119A164A7881BFC34FF1</t>
  </si>
  <si>
    <t>HUMBERTO</t>
  </si>
  <si>
    <t>C22A476F4CB7AB97BAAAC69B4F6BB80C</t>
  </si>
  <si>
    <t>15768.76</t>
  </si>
  <si>
    <t>C22A476F4CB7AB97A19CBFD5CB0E174B</t>
  </si>
  <si>
    <t>VIDAÐA</t>
  </si>
  <si>
    <t>18882.97</t>
  </si>
  <si>
    <t>C22A476F4CB7AB971F4A731019391EBD</t>
  </si>
  <si>
    <t>18612.78</t>
  </si>
  <si>
    <t>C22A476F4CB7AB97773AB2C9DAAF2204</t>
  </si>
  <si>
    <t>RICARDO EUGENIO</t>
  </si>
  <si>
    <t>BONILLA</t>
  </si>
  <si>
    <t>69768.03</t>
  </si>
  <si>
    <t>C22A476F4CB7AB976964625BE2B3A7C2</t>
  </si>
  <si>
    <t>CANALES</t>
  </si>
  <si>
    <t>AGUERO</t>
  </si>
  <si>
    <t>30158.01</t>
  </si>
  <si>
    <t>C22A476F4CB7AB97753215B3DC09A5EC</t>
  </si>
  <si>
    <t>RAUL ZACARIAS</t>
  </si>
  <si>
    <t>CANIZALES</t>
  </si>
  <si>
    <t>MONSIVAIS</t>
  </si>
  <si>
    <t>19108.04</t>
  </si>
  <si>
    <t>C22A476F4CB7AB975549BA2F0DA9AFA3</t>
  </si>
  <si>
    <t>GLORIA MARGARITA</t>
  </si>
  <si>
    <t>19224.7</t>
  </si>
  <si>
    <t>C22A476F4CB7AB976429947B7E982486</t>
  </si>
  <si>
    <t>OROSCO</t>
  </si>
  <si>
    <t>18428.06</t>
  </si>
  <si>
    <t>88BFF5986C59333A034465C3F6059DFC</t>
  </si>
  <si>
    <t>PRIMITIVO</t>
  </si>
  <si>
    <t>88BFF5986C59333AFCFD8C2B443885A5</t>
  </si>
  <si>
    <t>16586.78</t>
  </si>
  <si>
    <t>88BFF5986C59333A2C76CDCFA46E4862</t>
  </si>
  <si>
    <t>CLAUDIA</t>
  </si>
  <si>
    <t>BUENTELLO</t>
  </si>
  <si>
    <t>ROSALES</t>
  </si>
  <si>
    <t>43174.85</t>
  </si>
  <si>
    <t>88BFF5986C59333A8EFBFE0E35E6C10D</t>
  </si>
  <si>
    <t>JOSE ISMAEL</t>
  </si>
  <si>
    <t>BUSTAMANTE</t>
  </si>
  <si>
    <t>RENOVATO</t>
  </si>
  <si>
    <t>22774.85</t>
  </si>
  <si>
    <t>88BFF5986C59333A3D9372E82D0E89CB</t>
  </si>
  <si>
    <t>MA. LEONOR</t>
  </si>
  <si>
    <t>88BFF5986C59333A4004E9EF87188F14</t>
  </si>
  <si>
    <t>CALDERON</t>
  </si>
  <si>
    <t>88BFF5986C59333AA190B05F850F764F</t>
  </si>
  <si>
    <t>AMALIA</t>
  </si>
  <si>
    <t>88BFF5986C59333A91F6520F026936E9</t>
  </si>
  <si>
    <t>97A81DA908C6974F5852944A2FAB8F96</t>
  </si>
  <si>
    <t>JOVITA</t>
  </si>
  <si>
    <t>PUEBLA</t>
  </si>
  <si>
    <t>97A81DA908C6974FE7CD486DF74BE808</t>
  </si>
  <si>
    <t>CORDOBA</t>
  </si>
  <si>
    <t>13730.77</t>
  </si>
  <si>
    <t>97A81DA908C6974F97D5D3ACCBC00828</t>
  </si>
  <si>
    <t>CORONADO</t>
  </si>
  <si>
    <t>14784.76</t>
  </si>
  <si>
    <t>60B3892145B4CF242D5AD80420427DEB</t>
  </si>
  <si>
    <t>60B3892145B4CF24B1B5DED04DEBE2F1</t>
  </si>
  <si>
    <t>PRESAS</t>
  </si>
  <si>
    <t>60B3892145B4CF246F352B1EEF053699</t>
  </si>
  <si>
    <t>ANITA</t>
  </si>
  <si>
    <t>60B3892145B4CF243CA327EAAFD5EBEF</t>
  </si>
  <si>
    <t>14818.78</t>
  </si>
  <si>
    <t>60B3892145B4CF24355A47D4B09BB351</t>
  </si>
  <si>
    <t>14682.86</t>
  </si>
  <si>
    <t>F181797136A5EA0ED854F746F3723573</t>
  </si>
  <si>
    <t>REZA</t>
  </si>
  <si>
    <t>MORQUECHO</t>
  </si>
  <si>
    <t>F181797136A5EA0E545E3DDBB6836588</t>
  </si>
  <si>
    <t>JUANA MARIA LETICIA</t>
  </si>
  <si>
    <t>F181797136A5EA0E966051ABAD3DB343</t>
  </si>
  <si>
    <t>F181797136A5EA0E4C99AC946A098708</t>
  </si>
  <si>
    <t>GABRIELA</t>
  </si>
  <si>
    <t>14342.84</t>
  </si>
  <si>
    <t>F181797136A5EA0E8DEE67704B59BD1A</t>
  </si>
  <si>
    <t>MARIA VIRGINIA</t>
  </si>
  <si>
    <t>5FD9A1496F583E009AB9D75FC87BA833</t>
  </si>
  <si>
    <t>5FD9A1496F583E0059E1EDD8127A1BF5</t>
  </si>
  <si>
    <t>SOLIS</t>
  </si>
  <si>
    <t>15056.84</t>
  </si>
  <si>
    <t>5FD9A1496F583E00BE1D5EAED563D5DA</t>
  </si>
  <si>
    <t>F313B02ABF1ED69C4E25F8A5E76C4ABB</t>
  </si>
  <si>
    <t>CIPRIANO</t>
  </si>
  <si>
    <t>15294.74</t>
  </si>
  <si>
    <t>F313B02ABF1ED69C425C570B91A6555F</t>
  </si>
  <si>
    <t>F313B02ABF1ED69C7A6DF1EC5C3A01D9</t>
  </si>
  <si>
    <t>MANUELA</t>
  </si>
  <si>
    <t>F313B02ABF1ED69C5CC8FA7E87EF2454</t>
  </si>
  <si>
    <t>F313B02ABF1ED69C9C89E2F1655B0154</t>
  </si>
  <si>
    <t>13084.74</t>
  </si>
  <si>
    <t>F313B02ABF1ED69C5DCFE8FD11A2DFD1</t>
  </si>
  <si>
    <t>MARIA ESTELA</t>
  </si>
  <si>
    <t>20052.77</t>
  </si>
  <si>
    <t>63DC11C436472075DF34535103CF4414</t>
  </si>
  <si>
    <t>14148.78</t>
  </si>
  <si>
    <t>63DC11C436472075C214CF75649DDEE1</t>
  </si>
  <si>
    <t>JOSE ARMANDO</t>
  </si>
  <si>
    <t>17884.06</t>
  </si>
  <si>
    <t>BC1C6FD1EACE119A535BBBADB1FA170F</t>
  </si>
  <si>
    <t>ROSALBA</t>
  </si>
  <si>
    <t>CANDANOSA</t>
  </si>
  <si>
    <t>BC1C6FD1EACE119A2D925D1DD26F41CE</t>
  </si>
  <si>
    <t>18778.02</t>
  </si>
  <si>
    <t>BC1C6FD1EACE119A81A979788E1DDEDE</t>
  </si>
  <si>
    <t>ROSARIO</t>
  </si>
  <si>
    <t>GASCA</t>
  </si>
  <si>
    <t>18626.79</t>
  </si>
  <si>
    <t>BC1C6FD1EACE119ACD020E42DCF9DC5F</t>
  </si>
  <si>
    <t>BC1C6FD1EACE119A7A38E6ED9FEFD041</t>
  </si>
  <si>
    <t>MARIA ELENA</t>
  </si>
  <si>
    <t>BC1C6FD1EACE119AD8F59C5D13D9AEB2</t>
  </si>
  <si>
    <t>LAURA</t>
  </si>
  <si>
    <t>BC1C6FD1EACE119A8ACEEFA59750A3F5</t>
  </si>
  <si>
    <t>ADELAIDO</t>
  </si>
  <si>
    <t>OVALLE</t>
  </si>
  <si>
    <t>BC1C6FD1EACE119A38AB5B97F034996D</t>
  </si>
  <si>
    <t>CD646A76F71E554F8FF0ECEAB31F9164</t>
  </si>
  <si>
    <t>44370.03</t>
  </si>
  <si>
    <t>CD646A76F71E554FC234F0708AD0240B</t>
  </si>
  <si>
    <t>JOSEFA PAOLA</t>
  </si>
  <si>
    <t>23080.75</t>
  </si>
  <si>
    <t>CD646A76F71E554F274ABB19BB68E3F1</t>
  </si>
  <si>
    <t>GALAN</t>
  </si>
  <si>
    <t>NARVAEZ</t>
  </si>
  <si>
    <t>CD646A76F71E554F537178AAD1C8B37C</t>
  </si>
  <si>
    <t>14206.78</t>
  </si>
  <si>
    <t>CD646A76F71E554F39B446AF79F9DD57</t>
  </si>
  <si>
    <t>16008.75</t>
  </si>
  <si>
    <t>CD646A76F71E554FF0F61384A241F05D</t>
  </si>
  <si>
    <t>CD646A76F71E554F5FB885D59228A31F</t>
  </si>
  <si>
    <t>PEDRO PABLO</t>
  </si>
  <si>
    <t>13730.83</t>
  </si>
  <si>
    <t>CD646A76F71E554FA63733132F8EFA23</t>
  </si>
  <si>
    <t>88BFF5986C59333A6A9DB4E7D6D25B1A</t>
  </si>
  <si>
    <t>88BFF5986C59333A3374338E394EE1FD</t>
  </si>
  <si>
    <t>MA. ESTHER</t>
  </si>
  <si>
    <t>14478.7</t>
  </si>
  <si>
    <t>28E8FDE2599C75C39F0C22ADE22E8D50</t>
  </si>
  <si>
    <t>BLANCA LOURDES</t>
  </si>
  <si>
    <t>21856.85</t>
  </si>
  <si>
    <t>28E8FDE2599C75C367F753DA6BD0BAD9</t>
  </si>
  <si>
    <t>28E8FDE2599C75C358E253D9E695DDC6</t>
  </si>
  <si>
    <t>28E8FDE2599C75C3450023674A1BA4DC</t>
  </si>
  <si>
    <t>MARIA BEATRIZ</t>
  </si>
  <si>
    <t>20768.74</t>
  </si>
  <si>
    <t>28E8FDE2599C75C3B2D417B9DA5471DE</t>
  </si>
  <si>
    <t>MAGALLANES</t>
  </si>
  <si>
    <t>13390.84</t>
  </si>
  <si>
    <t>28E8FDE2599C75C3DC94E7071D98D31D</t>
  </si>
  <si>
    <t>GRACIELA</t>
  </si>
  <si>
    <t>25092.77</t>
  </si>
  <si>
    <t>60B3892145B4CF245BAFE599F57EC444</t>
  </si>
  <si>
    <t>JOSEFINA</t>
  </si>
  <si>
    <t>60B3892145B4CF246E7E8B5EE4530536</t>
  </si>
  <si>
    <t>JUAN GERARDO</t>
  </si>
  <si>
    <t>13322.78</t>
  </si>
  <si>
    <t>60B3892145B4CF241AA9841C4718C409</t>
  </si>
  <si>
    <t>SONIA YOLANDA</t>
  </si>
  <si>
    <t>17912.86</t>
  </si>
  <si>
    <t>60B3892145B4CF249C5190C6F9A98BF2</t>
  </si>
  <si>
    <t>10874.78</t>
  </si>
  <si>
    <t>60B3892145B4CF24078C16EFC51524F7</t>
  </si>
  <si>
    <t>ELIZALDE</t>
  </si>
  <si>
    <t>GAONA</t>
  </si>
  <si>
    <t>1DD6358CBBC0E7495510E929A3D8480F</t>
  </si>
  <si>
    <t>JOSE EMETERIO</t>
  </si>
  <si>
    <t>ESCALONA</t>
  </si>
  <si>
    <t>21168.74</t>
  </si>
  <si>
    <t>1DD6358CBBC0E74960B397D0B9F06073</t>
  </si>
  <si>
    <t>70812.71</t>
  </si>
  <si>
    <t>1DD6358CBBC0E749F6211908F277441C</t>
  </si>
  <si>
    <t>SANTILLAN</t>
  </si>
  <si>
    <t>5FD9A1496F583E00ED26A19EA4831854</t>
  </si>
  <si>
    <t>28486.74</t>
  </si>
  <si>
    <t>5FD9A1496F583E00B05E7D43B310655E</t>
  </si>
  <si>
    <t>ANGEL</t>
  </si>
  <si>
    <t>15226.82</t>
  </si>
  <si>
    <t>5FD9A1496F583E0018E45C59530586B2</t>
  </si>
  <si>
    <t>SILVIA</t>
  </si>
  <si>
    <t>10636.78</t>
  </si>
  <si>
    <t>5FD9A1496F583E008A481B2429360648</t>
  </si>
  <si>
    <t>MA. DOLORES</t>
  </si>
  <si>
    <t>17368.86</t>
  </si>
  <si>
    <t>5FD9A1496F583E00E97BB6FC1E2E55F2</t>
  </si>
  <si>
    <t>JOSE ISRAEL</t>
  </si>
  <si>
    <t>5FD9A1496F583E006FB7AE6CF1AD79DF</t>
  </si>
  <si>
    <t>10194.78</t>
  </si>
  <si>
    <t>5FD9A1496F583E00DBDA23FD23789112</t>
  </si>
  <si>
    <t>28659C3649AF90469C31E5FEDFE922FC</t>
  </si>
  <si>
    <t>ELISEO</t>
  </si>
  <si>
    <t>63DC11C4364720752890938ADD3D226A</t>
  </si>
  <si>
    <t>63DC11C436472075DD13E5F9956E7150</t>
  </si>
  <si>
    <t>19728.74</t>
  </si>
  <si>
    <t>63DC11C436472075706239ABBB944A91</t>
  </si>
  <si>
    <t>RUFINO</t>
  </si>
  <si>
    <t>63DC11C4364720752F0A784294B552C4</t>
  </si>
  <si>
    <t>ROSENDO</t>
  </si>
  <si>
    <t>63DC11C43647207590175E4BC91FAB1E</t>
  </si>
  <si>
    <t>RUTILO</t>
  </si>
  <si>
    <t>ALMENDARIZ</t>
  </si>
  <si>
    <t>63DC11C436472075C6EE0D9C409553F5</t>
  </si>
  <si>
    <t>OJEDA</t>
  </si>
  <si>
    <t>14342.82</t>
  </si>
  <si>
    <t>63DC11C4364720754EA2B352413CD24F</t>
  </si>
  <si>
    <t>63DC11C436472075E5D54C6DAF8C6EA9</t>
  </si>
  <si>
    <t>JOSE MANUEL</t>
  </si>
  <si>
    <t>C0E6FB51A3F30542159B4CDC60F67A71</t>
  </si>
  <si>
    <t>SANJUANA</t>
  </si>
  <si>
    <t>14478.74</t>
  </si>
  <si>
    <t>C0E6FB51A3F305428D9D89EACDA2DBB4</t>
  </si>
  <si>
    <t>51368.74</t>
  </si>
  <si>
    <t>C0E6FB51A3F3054219D7161567EEDD60</t>
  </si>
  <si>
    <t>ROSALINDA</t>
  </si>
  <si>
    <t>12778.86</t>
  </si>
  <si>
    <t>C0E6FB51A3F30542EC3482FE075BCE62</t>
  </si>
  <si>
    <t>CLEMENCIA</t>
  </si>
  <si>
    <t>C0E6FB51A3F30542B77AAEB2C593664B</t>
  </si>
  <si>
    <t>FLORENTINA</t>
  </si>
  <si>
    <t>C0E6FB51A3F30542A341B3F2A51E7D78</t>
  </si>
  <si>
    <t>C0E6FB51A3F30542F34CCF11FA331217</t>
  </si>
  <si>
    <t>C0E6FB51A3F30542A8314D3AE68B48AB</t>
  </si>
  <si>
    <t>MARIA VIQUINA</t>
  </si>
  <si>
    <t>13730.74</t>
  </si>
  <si>
    <t>CD646A76F71E554F1E2758D5D3589A33</t>
  </si>
  <si>
    <t>EULALIA</t>
  </si>
  <si>
    <t>28962.73</t>
  </si>
  <si>
    <t>CD646A76F71E554FB53A68F2F0865276</t>
  </si>
  <si>
    <t>ABEL</t>
  </si>
  <si>
    <t>VIVEROS</t>
  </si>
  <si>
    <t>13220.86</t>
  </si>
  <si>
    <t>345092FDEB4BC2DA23DCB988787C7039</t>
  </si>
  <si>
    <t>JOEL</t>
  </si>
  <si>
    <t>PATIÐO</t>
  </si>
  <si>
    <t>35014.85</t>
  </si>
  <si>
    <t>345092FDEB4BC2DA24E39F96B4CFD5A4</t>
  </si>
  <si>
    <t>CASIMIRO</t>
  </si>
  <si>
    <t>345092FDEB4BC2DAC7AA04618DCEBFB9</t>
  </si>
  <si>
    <t>13798.74</t>
  </si>
  <si>
    <t>345092FDEB4BC2DAD916836B72C13906</t>
  </si>
  <si>
    <t>18007.97</t>
  </si>
  <si>
    <t>345092FDEB4BC2DA0AF0F8CB9238B2E1</t>
  </si>
  <si>
    <t>MARINA</t>
  </si>
  <si>
    <t>345092FDEB4BC2DA491282108840E8F5</t>
  </si>
  <si>
    <t>MARIA CANDELARIA</t>
  </si>
  <si>
    <t>BRIONES</t>
  </si>
  <si>
    <t>11533.01</t>
  </si>
  <si>
    <t>28E8FDE2599C75C3EDA5356FD6AAB9AE</t>
  </si>
  <si>
    <t>31284.77</t>
  </si>
  <si>
    <t>28E8FDE2599C75C3AEE7ECE6C1C7CCA5</t>
  </si>
  <si>
    <t>CERECERO</t>
  </si>
  <si>
    <t>18323</t>
  </si>
  <si>
    <t>28E8FDE2599C75C3E1BADFE6522C468A</t>
  </si>
  <si>
    <t>MAYDA DEL CARMEN</t>
  </si>
  <si>
    <t>22932.77</t>
  </si>
  <si>
    <t>28E8FDE2599C75C36EC515F31C826D16</t>
  </si>
  <si>
    <t>DALIA AURORA</t>
  </si>
  <si>
    <t>CHAVARRIA</t>
  </si>
  <si>
    <t>17238.03</t>
  </si>
  <si>
    <t>123C912953A9F9052406316E5700FF59</t>
  </si>
  <si>
    <t>123C912953A9F9052BE5DAB6B1F36EC2</t>
  </si>
  <si>
    <t>23940.77</t>
  </si>
  <si>
    <t>123C912953A9F905DC72C6C814E6B07C</t>
  </si>
  <si>
    <t>JULIO</t>
  </si>
  <si>
    <t>38692.05</t>
  </si>
  <si>
    <t>123C912953A9F905A726477A79DEA878</t>
  </si>
  <si>
    <t>ELENA CANDELARIA</t>
  </si>
  <si>
    <t>1DD6358CBBC0E749B93D9DAC21203759</t>
  </si>
  <si>
    <t>DOMINGUEZ</t>
  </si>
  <si>
    <t>VILLALOBOS</t>
  </si>
  <si>
    <t>1DD6358CBBC0E74932C9055CD7E7CA27</t>
  </si>
  <si>
    <t>CARMEN JOSEFA</t>
  </si>
  <si>
    <t>27166.01</t>
  </si>
  <si>
    <t>1DD6358CBBC0E7493D8B0968184F8D3F</t>
  </si>
  <si>
    <t>1DD6358CBBC0E749B910EAC7EC3E2688</t>
  </si>
  <si>
    <t>14818.86</t>
  </si>
  <si>
    <t>1DD6358CBBC0E749BD7F195B8C2CE14C</t>
  </si>
  <si>
    <t>ELEUTERIA</t>
  </si>
  <si>
    <t>1DD6358CBBC0E749345FD097C1B8A900</t>
  </si>
  <si>
    <t>MAXIMINO</t>
  </si>
  <si>
    <t>1DD6358CBBC0E749958728095973EE46</t>
  </si>
  <si>
    <t>MATA</t>
  </si>
  <si>
    <t>21822.81</t>
  </si>
  <si>
    <t>E37EDBBBC1C113D9C2651750FA00FADA</t>
  </si>
  <si>
    <t>RUBALCABA</t>
  </si>
  <si>
    <t>15770.81</t>
  </si>
  <si>
    <t>28659C3649AF90464E4B99C353022B90</t>
  </si>
  <si>
    <t>MA DEL CARMEN</t>
  </si>
  <si>
    <t>DOUGLAS</t>
  </si>
  <si>
    <t>28659C3649AF9046572335ADFCD7CC95</t>
  </si>
  <si>
    <t>13322.8</t>
  </si>
  <si>
    <t>28659C3649AF9046D0F36FFB556B8D07</t>
  </si>
  <si>
    <t>ASTRID</t>
  </si>
  <si>
    <t>ELIGIO</t>
  </si>
  <si>
    <t>16008.74</t>
  </si>
  <si>
    <t>28659C3649AF9046DC02DF4B00560EB4</t>
  </si>
  <si>
    <t>ENRIQUEZ</t>
  </si>
  <si>
    <t>12812.73</t>
  </si>
  <si>
    <t>28659C3649AF90461F6C3525971D2237</t>
  </si>
  <si>
    <t>HERMENEGILDO</t>
  </si>
  <si>
    <t>9208.7</t>
  </si>
  <si>
    <t>28659C3649AF904664D35A944480A330</t>
  </si>
  <si>
    <t>28659C3649AF904697C1AEB99492E9E1</t>
  </si>
  <si>
    <t>HENOILIA</t>
  </si>
  <si>
    <t>13764.76</t>
  </si>
  <si>
    <t>28659C3649AF904664C3DBA546540934</t>
  </si>
  <si>
    <t>16620.86</t>
  </si>
  <si>
    <t>59F7930C0BC99C0D056D9F00FC1145E9</t>
  </si>
  <si>
    <t>59F7930C0BC99C0D1B1F25B90EFE614E</t>
  </si>
  <si>
    <t>MARIA IRENE</t>
  </si>
  <si>
    <t>59F7930C0BC99C0DCFC53047C6A0BDDB</t>
  </si>
  <si>
    <t>ROSALIO</t>
  </si>
  <si>
    <t>11996.78</t>
  </si>
  <si>
    <t>59F7930C0BC99C0D33290693290B09D2</t>
  </si>
  <si>
    <t>MARIA LETICIA</t>
  </si>
  <si>
    <t>NUÐEZ</t>
  </si>
  <si>
    <t>16824.82</t>
  </si>
  <si>
    <t>59F7930C0BC99C0D10117191855F66E6</t>
  </si>
  <si>
    <t>ILIANA DEL CONSUELO</t>
  </si>
  <si>
    <t>59F7930C0BC99C0D0D3A2741C586A08E</t>
  </si>
  <si>
    <t>OLVERA</t>
  </si>
  <si>
    <t>14546.82</t>
  </si>
  <si>
    <t>59F7930C0BC99C0D7719302FA01E057E</t>
  </si>
  <si>
    <t>19544.81</t>
  </si>
  <si>
    <t>59F7930C0BC99C0DC370BD8E03B1D1ED</t>
  </si>
  <si>
    <t>C0E6FB51A3F3054292A65998FF06441C</t>
  </si>
  <si>
    <t>14410.7</t>
  </si>
  <si>
    <t>C0E6FB51A3F30542D7FA09AD64BFD2B1</t>
  </si>
  <si>
    <t>RESENDIZ</t>
  </si>
  <si>
    <t>17742.7</t>
  </si>
  <si>
    <t>AED77E94974F28EB00AA16D1C99AC9B4</t>
  </si>
  <si>
    <t>DORA IRENE</t>
  </si>
  <si>
    <t>16128.7</t>
  </si>
  <si>
    <t>AED77E94974F28EBD548EE49DB624E2A</t>
  </si>
  <si>
    <t>30708.77</t>
  </si>
  <si>
    <t>AED77E94974F28EB722B7B9E54CBEDC7</t>
  </si>
  <si>
    <t>MARIA LUISA CATALINA</t>
  </si>
  <si>
    <t>11847.97</t>
  </si>
  <si>
    <t>AED77E94974F28EBE4BDE63BAE40BEC5</t>
  </si>
  <si>
    <t>DE ANDA</t>
  </si>
  <si>
    <t>21386</t>
  </si>
  <si>
    <t>AED77E94974F28EBA318D2FE136848CD</t>
  </si>
  <si>
    <t>GAUSIN</t>
  </si>
  <si>
    <t>15102.99</t>
  </si>
  <si>
    <t>AED77E94974F28EB5F3514612CE3B2C9</t>
  </si>
  <si>
    <t>28016.04</t>
  </si>
  <si>
    <t>345092FDEB4BC2DAB8BD7CE5B342317C</t>
  </si>
  <si>
    <t>IDALIA</t>
  </si>
  <si>
    <t>345092FDEB4BC2DA923E7FF49596AF39</t>
  </si>
  <si>
    <t>345092FDEB4BC2DA6637B8C51613CB4C</t>
  </si>
  <si>
    <t>FAUSTINO</t>
  </si>
  <si>
    <t>NEVAREZ</t>
  </si>
  <si>
    <t>12676.77</t>
  </si>
  <si>
    <t>345092FDEB4BC2DA235808F3ED74A058</t>
  </si>
  <si>
    <t>13594.76</t>
  </si>
  <si>
    <t>5A2E7BA112D1B270DC49AFC3F2DCDFE0</t>
  </si>
  <si>
    <t>DURAN</t>
  </si>
  <si>
    <t>5A2E7BA112D1B270618FC0C2F7F9C130</t>
  </si>
  <si>
    <t>CARRION</t>
  </si>
  <si>
    <t>5A2E7BA112D1B2709C311A9FE26BCA27</t>
  </si>
  <si>
    <t>5A2E7BA112D1B27083AEB7544A0D2303</t>
  </si>
  <si>
    <t>14104.84</t>
  </si>
  <si>
    <t>123C912953A9F9058542670600F466EC</t>
  </si>
  <si>
    <t>CANCHOLA</t>
  </si>
  <si>
    <t>OLAGUE</t>
  </si>
  <si>
    <t>35388.81</t>
  </si>
  <si>
    <t>123C912953A9F90545D77ABEF2EB6F77</t>
  </si>
  <si>
    <t>JACINTA</t>
  </si>
  <si>
    <t>CANISALEZ</t>
  </si>
  <si>
    <t>RENOBATO</t>
  </si>
  <si>
    <t>123C912953A9F905C24F43CDE92BA44F</t>
  </si>
  <si>
    <t>32634.76</t>
  </si>
  <si>
    <t>123C912953A9F905216C00E5BE642917</t>
  </si>
  <si>
    <t>ELIZABETH</t>
  </si>
  <si>
    <t>29132.74</t>
  </si>
  <si>
    <t>123C912953A9F90501A1E5443F4D4933</t>
  </si>
  <si>
    <t>25290.74</t>
  </si>
  <si>
    <t>123C912953A9F905C1AFC72111EEFC2C</t>
  </si>
  <si>
    <t>GUILLERMO</t>
  </si>
  <si>
    <t>CARRAL</t>
  </si>
  <si>
    <t>14715.05</t>
  </si>
  <si>
    <t>5F6B53174A3517006D56CDD4A308344B</t>
  </si>
  <si>
    <t>5F6B53174A35170045D51D51E813FD07</t>
  </si>
  <si>
    <t>E37EDBBBC1C113D96C05E2494C3F127F</t>
  </si>
  <si>
    <t>DORA</t>
  </si>
  <si>
    <t>17980.86</t>
  </si>
  <si>
    <t>E37EDBBBC1C113D9859A2AE290EFD41E</t>
  </si>
  <si>
    <t>APOLINAR</t>
  </si>
  <si>
    <t>10296.74</t>
  </si>
  <si>
    <t>E37EDBBBC1C113D9CA09F65783FA068B</t>
  </si>
  <si>
    <t>E37EDBBBC1C113D93FA67B221F6FD941</t>
  </si>
  <si>
    <t>TOMASA</t>
  </si>
  <si>
    <t>11350.71</t>
  </si>
  <si>
    <t>E37EDBBBC1C113D9E6B4844B509F4E61</t>
  </si>
  <si>
    <t>MA. HORTENSIA</t>
  </si>
  <si>
    <t>19044.78</t>
  </si>
  <si>
    <t>E37EDBBBC1C113D9124EA5F9D82FD8A8</t>
  </si>
  <si>
    <t>RANULFO GERARDO</t>
  </si>
  <si>
    <t>14613.01</t>
  </si>
  <si>
    <t>E37EDBBBC1C113D96B15BABA6C7D9C0D</t>
  </si>
  <si>
    <t>26962.04</t>
  </si>
  <si>
    <t>E37EDBBBC1C113D9B6D336506A2FA130</t>
  </si>
  <si>
    <t>19584.74</t>
  </si>
  <si>
    <t>28659C3649AF9046796EF0BAC309BFA2</t>
  </si>
  <si>
    <t>12914.74</t>
  </si>
  <si>
    <t>1E1D2F0431D404F87F9F51CAAC3D99D0</t>
  </si>
  <si>
    <t>MARIA SARA</t>
  </si>
  <si>
    <t>ESPARZA</t>
  </si>
  <si>
    <t>14478.82</t>
  </si>
  <si>
    <t>1E1D2F0431D404F85143646FDFB07989</t>
  </si>
  <si>
    <t>MIRTHALA</t>
  </si>
  <si>
    <t>1E1D2F0431D404F89579E834CDC8BEB0</t>
  </si>
  <si>
    <t>TERESA DE JESUS</t>
  </si>
  <si>
    <t>1E1D2F0431D404F8B3270FFB8CB14240</t>
  </si>
  <si>
    <t>1E1D2F0431D404F8C581B67EA2873CB1</t>
  </si>
  <si>
    <t>1E1D2F0431D404F89507B8F92C9A2C1E</t>
  </si>
  <si>
    <t>VICENTA</t>
  </si>
  <si>
    <t>1E1D2F0431D404F889002DDCC6EB027A</t>
  </si>
  <si>
    <t>CABRERA</t>
  </si>
  <si>
    <t>59F7930C0BC99C0DE0C84C24910BF9A7</t>
  </si>
  <si>
    <t>59F7930C0BC99C0DDBBF710026C0B440</t>
  </si>
  <si>
    <t>10296.81</t>
  </si>
  <si>
    <t>FA5FEBDDCD904152372CBAF8121966BE</t>
  </si>
  <si>
    <t>OSCAR ARTURO</t>
  </si>
  <si>
    <t>FA5FEBDDCD9041521115AD0DCE8CC14E</t>
  </si>
  <si>
    <t>18864.77</t>
  </si>
  <si>
    <t>FA5FEBDDCD9041521148F56878E7869B</t>
  </si>
  <si>
    <t>FA5FEBDDCD90415221564BE20DCFF425</t>
  </si>
  <si>
    <t>SANTEAGO</t>
  </si>
  <si>
    <t>VELASCO</t>
  </si>
  <si>
    <t>FA5FEBDDCD904152706C2F6B6CE88326</t>
  </si>
  <si>
    <t>ALVARO</t>
  </si>
  <si>
    <t>FA5FEBDDCD90415230B2FE751AD20949</t>
  </si>
  <si>
    <t>MARIA MAGDALENA</t>
  </si>
  <si>
    <t>9854.86</t>
  </si>
  <si>
    <t>AED77E94974F28EB5EAC9FD71EF50E23</t>
  </si>
  <si>
    <t>13458.03</t>
  </si>
  <si>
    <t>AED77E94974F28EBF0B65BF6E6895F3C</t>
  </si>
  <si>
    <t>GUAJARDO</t>
  </si>
  <si>
    <t>VILLANUEVA</t>
  </si>
  <si>
    <t>18603</t>
  </si>
  <si>
    <t>AED77E94974F28EBA300E70E5D672272</t>
  </si>
  <si>
    <t>AED77E94974F28EB7B9B7E652C94ED99</t>
  </si>
  <si>
    <t>MARIA BERNARDINA</t>
  </si>
  <si>
    <t>ACEVEDO</t>
  </si>
  <si>
    <t>26208.74</t>
  </si>
  <si>
    <t>B9D045A88A8D6BEFD1F04AF3BB4E5B20</t>
  </si>
  <si>
    <t>B9D045A88A8D6BEF2768773B0A72DF3A</t>
  </si>
  <si>
    <t>MARIA VICTORIA</t>
  </si>
  <si>
    <t>GUIZAR</t>
  </si>
  <si>
    <t>15156.78</t>
  </si>
  <si>
    <t>B9D045A88A8D6BEFBBCD7EA6BD062EC2</t>
  </si>
  <si>
    <t>ARRIAGA</t>
  </si>
  <si>
    <t>13773.01</t>
  </si>
  <si>
    <t>B9D045A88A8D6BEFE913771B4E523578</t>
  </si>
  <si>
    <t>ESTHELA</t>
  </si>
  <si>
    <t>5A2E7BA112D1B270E2302DF7156D391E</t>
  </si>
  <si>
    <t>MARIA EUGENIA</t>
  </si>
  <si>
    <t>13254.86</t>
  </si>
  <si>
    <t>5A2E7BA112D1B27045B78908DAC0586D</t>
  </si>
  <si>
    <t>FLOR ESTHELA</t>
  </si>
  <si>
    <t>5A2E7BA112D1B2708BCC29DC300E038D</t>
  </si>
  <si>
    <t>DIANA EUGENIA</t>
  </si>
  <si>
    <t>OLIVEROS</t>
  </si>
  <si>
    <t>DE LA TORRE</t>
  </si>
  <si>
    <t>16848.7</t>
  </si>
  <si>
    <t>5A2E7BA112D1B27065B15C743BFD8B56</t>
  </si>
  <si>
    <t>14436.74</t>
  </si>
  <si>
    <t>5A2E7BA112D1B270EB9A118B1FEE7456</t>
  </si>
  <si>
    <t>AZALIA JUDITH</t>
  </si>
  <si>
    <t>18883.03</t>
  </si>
  <si>
    <t>5A2E7BA112D1B2708E9747AFB8235BA8</t>
  </si>
  <si>
    <t>ULISES</t>
  </si>
  <si>
    <t>PONCE</t>
  </si>
  <si>
    <t>27DED0A306A25AAE54247A87E71FB851</t>
  </si>
  <si>
    <t>SARA ANGELA</t>
  </si>
  <si>
    <t>12636.7</t>
  </si>
  <si>
    <t>27DED0A306A25AAE8CCF05D1CD3E1598</t>
  </si>
  <si>
    <t>BLANCA ENEDELIA</t>
  </si>
  <si>
    <t>RENDON</t>
  </si>
  <si>
    <t>19188.78</t>
  </si>
  <si>
    <t>5F6B53174A3517003B93CE1329B0B27B</t>
  </si>
  <si>
    <t>NAVOR</t>
  </si>
  <si>
    <t>5F6B53174A351700EEB2DCAF4DB419AF</t>
  </si>
  <si>
    <t>ROSAS</t>
  </si>
  <si>
    <t>CENA</t>
  </si>
  <si>
    <t>5F6B53174A35170041F8B8BACF16F2D5</t>
  </si>
  <si>
    <t>MARCELINO</t>
  </si>
  <si>
    <t>ROSTRO</t>
  </si>
  <si>
    <t>CAZARES</t>
  </si>
  <si>
    <t>15294.78</t>
  </si>
  <si>
    <t>5F6B53174A351700ED868B4B438E4DC9</t>
  </si>
  <si>
    <t>OTERO</t>
  </si>
  <si>
    <t>5F6B53174A35170020F5D84D3EED93D1</t>
  </si>
  <si>
    <t>JAVIER OSCAR</t>
  </si>
  <si>
    <t>15056.82</t>
  </si>
  <si>
    <t>5F6B53174A351700FC391F3B628B32B3</t>
  </si>
  <si>
    <t>LEOS</t>
  </si>
  <si>
    <t>5F6B53174A351700C864C075309E683D</t>
  </si>
  <si>
    <t>COBAS</t>
  </si>
  <si>
    <t>5F6B53174A351700C0E551EA2F5DA82C</t>
  </si>
  <si>
    <t>ANGEL FRANCISCO</t>
  </si>
  <si>
    <t>COLMENARES</t>
  </si>
  <si>
    <t>VIERA</t>
  </si>
  <si>
    <t>58072.03</t>
  </si>
  <si>
    <t>E37EDBBBC1C113D962FFB5BBC96708EB</t>
  </si>
  <si>
    <t>MARIA AURORA</t>
  </si>
  <si>
    <t>21060.77</t>
  </si>
  <si>
    <t>671E50A2269B0C04688EB853641E51DC</t>
  </si>
  <si>
    <t>671E50A2269B0C045B0B670E3458234B</t>
  </si>
  <si>
    <t>CARLOS ENRIQUE</t>
  </si>
  <si>
    <t>671E50A2269B0C048AB9BAB1563C697A</t>
  </si>
  <si>
    <t>13356.73</t>
  </si>
  <si>
    <t>671E50A2269B0C04CAB45AFDAA9EC784</t>
  </si>
  <si>
    <t>671E50A2269B0C04EC2E1A504AED3540</t>
  </si>
  <si>
    <t>AMERICA</t>
  </si>
  <si>
    <t>22094.8</t>
  </si>
  <si>
    <t>671E50A2269B0C04E0205D204E00B43A</t>
  </si>
  <si>
    <t>BLANCA ELIZABETH</t>
  </si>
  <si>
    <t>671E50A2269B0C04FAD8B7B92E8FC4E4</t>
  </si>
  <si>
    <t>JESUS HUMBERTO</t>
  </si>
  <si>
    <t>13220.7</t>
  </si>
  <si>
    <t>1E1D2F0431D404F8E857CB4113AFAB7C</t>
  </si>
  <si>
    <t>RODRIGO</t>
  </si>
  <si>
    <t>1E1D2F0431D404F82E7341B7EAF27423</t>
  </si>
  <si>
    <t>46070.01</t>
  </si>
  <si>
    <t>1E1D2F0431D404F88E9DBE4BD5F25164</t>
  </si>
  <si>
    <t>REYMUNDO</t>
  </si>
  <si>
    <t>41752.04</t>
  </si>
  <si>
    <t>B27A90DE4420891892619A6ECDE8A85F</t>
  </si>
  <si>
    <t>18883.02</t>
  </si>
  <si>
    <t>B27A90DE44208918CF3894DF188A6DCB</t>
  </si>
  <si>
    <t>FELIX</t>
  </si>
  <si>
    <t>B27A90DE4420891854F14B4014E7AA91</t>
  </si>
  <si>
    <t>33768.75</t>
  </si>
  <si>
    <t>B27A90DE44208918D29A3BD059D6ADBC</t>
  </si>
  <si>
    <t>B27A90DE44208918A14E3822604323F1</t>
  </si>
  <si>
    <t>FA5FEBDDCD9041522DD915A669DA3A42</t>
  </si>
  <si>
    <t>VALDOVINOS</t>
  </si>
  <si>
    <t>12812.8</t>
  </si>
  <si>
    <t>FA5FEBDDCD904152FCD3F6B476B827D5</t>
  </si>
  <si>
    <t>GRICELDA</t>
  </si>
  <si>
    <t>VENEGAS</t>
  </si>
  <si>
    <t>FA5FEBDDCD9041521DBF438899A820A8</t>
  </si>
  <si>
    <t>ALMA ROSA</t>
  </si>
  <si>
    <t>FA5FEBDDCD904152DF60CEADEE081020</t>
  </si>
  <si>
    <t>7956.78</t>
  </si>
  <si>
    <t>996D36301ED34825F9878D876D316A74</t>
  </si>
  <si>
    <t>GENARO</t>
  </si>
  <si>
    <t>GRACIA</t>
  </si>
  <si>
    <t>996D36301ED34825514D1E9D9CAB009C</t>
  </si>
  <si>
    <t>HORACIO</t>
  </si>
  <si>
    <t>996D36301ED34825A031212A0D9AED5C</t>
  </si>
  <si>
    <t>GRACIANO</t>
  </si>
  <si>
    <t>996D36301ED348258F2940D835E0A587</t>
  </si>
  <si>
    <t>JORGE FERNANDO</t>
  </si>
  <si>
    <t>B9D045A88A8D6BEF0A7FFAA9AEE13884</t>
  </si>
  <si>
    <t>B9D045A88A8D6BEF3456F9862F0387F1</t>
  </si>
  <si>
    <t>GUEVARA</t>
  </si>
  <si>
    <t>55216.04</t>
  </si>
  <si>
    <t>B9D045A88A8D6BEFCE8595D8B5AC7B69</t>
  </si>
  <si>
    <t>PIZANO</t>
  </si>
  <si>
    <t>22100.06</t>
  </si>
  <si>
    <t>B9D045A88A8D6BEF5BEDCDDAD8276A36</t>
  </si>
  <si>
    <t>MARIA DEL JESUS</t>
  </si>
  <si>
    <t>21312.74</t>
  </si>
  <si>
    <t>B9D045A88A8D6BEF0878255A6BDABA5D</t>
  </si>
  <si>
    <t>B9D045A88A8D6BEFF23C5B440FD5771D</t>
  </si>
  <si>
    <t>8352.7</t>
  </si>
  <si>
    <t>24CA6F79666D65D6D456F18AB988B6CA</t>
  </si>
  <si>
    <t>24CA6F79666D65D6F73E59E31D8A3BF1</t>
  </si>
  <si>
    <t>JUAN DE DIOS</t>
  </si>
  <si>
    <t>28016.01</t>
  </si>
  <si>
    <t>27DED0A306A25AAECC36482E617760DF</t>
  </si>
  <si>
    <t>17640.76</t>
  </si>
  <si>
    <t>27DED0A306A25AAE006930764A8A0F7E</t>
  </si>
  <si>
    <t>16713.01</t>
  </si>
  <si>
    <t>27DED0A306A25AAE5B0E5C071DF607B9</t>
  </si>
  <si>
    <t>JUAN DANIEL</t>
  </si>
  <si>
    <t>27DED0A306A25AAECA34E6BCE703AD56</t>
  </si>
  <si>
    <t>31518.01</t>
  </si>
  <si>
    <t>27DED0A306A25AAEBD7D22CF3F7703FD</t>
  </si>
  <si>
    <t>27DED0A306A25AAE5A9CE951C15F508C</t>
  </si>
  <si>
    <t>ADALBERTO</t>
  </si>
  <si>
    <t>22814.02</t>
  </si>
  <si>
    <t>27DED0A306A25AAE5EC7A2F848FE1AAA</t>
  </si>
  <si>
    <t>22440.02</t>
  </si>
  <si>
    <t>27DED0A306A25AAE7CA2924469DA9E95</t>
  </si>
  <si>
    <t>IGNACIO DAVID</t>
  </si>
  <si>
    <t>25432.07</t>
  </si>
  <si>
    <t>D6D5C78EF7A0F31BB24233D671FED041</t>
  </si>
  <si>
    <t>19958.02</t>
  </si>
  <si>
    <t>D6D5C78EF7A0F31B6C9F77BCE83F9421</t>
  </si>
  <si>
    <t>FORTUNATO</t>
  </si>
  <si>
    <t>ISLAS</t>
  </si>
  <si>
    <t>23766.02</t>
  </si>
  <si>
    <t>D6D5C78EF7A0F31BA710D6DE3ABA1C54</t>
  </si>
  <si>
    <t>16713.02</t>
  </si>
  <si>
    <t>D6D5C78EF7A0F31B83C0B4D5226027CF</t>
  </si>
  <si>
    <t>18323.03</t>
  </si>
  <si>
    <t>D6D5C78EF7A0F31B83D7A61C6185C9EB</t>
  </si>
  <si>
    <t>NANCY JUDITH</t>
  </si>
  <si>
    <t>19440.74</t>
  </si>
  <si>
    <t>D6D5C78EF7A0F31B334DCA7FF3F35E44</t>
  </si>
  <si>
    <t>MAGDALENO</t>
  </si>
  <si>
    <t>26136.75</t>
  </si>
  <si>
    <t>D6D5C78EF7A0F31BC03775B013B369CA</t>
  </si>
  <si>
    <t>REGINO</t>
  </si>
  <si>
    <t>CASTAÐEDA</t>
  </si>
  <si>
    <t>D6D5C78EF7A0F31BD6E772A323F0BB90</t>
  </si>
  <si>
    <t>CASTILLEJA</t>
  </si>
  <si>
    <t>MOCTEZUMA</t>
  </si>
  <si>
    <t>13832.79</t>
  </si>
  <si>
    <t>671E50A2269B0C047EF104E45C71D74B</t>
  </si>
  <si>
    <t>14104.76</t>
  </si>
  <si>
    <t>671E50A2269B0C04961B5925C349BE96</t>
  </si>
  <si>
    <t>MA. DEL ROSARIO</t>
  </si>
  <si>
    <t>18932.74</t>
  </si>
  <si>
    <t>671E50A2269B0C04094741E64AD50EC7</t>
  </si>
  <si>
    <t>16008.7</t>
  </si>
  <si>
    <t>C324FFA6DF1D699A345A40EC56804119</t>
  </si>
  <si>
    <t>14512.82</t>
  </si>
  <si>
    <t>C324FFA6DF1D699AFEAA11D222E4E13A</t>
  </si>
  <si>
    <t>C324FFA6DF1D699A49786BBEE4AC0547</t>
  </si>
  <si>
    <t>C324FFA6DF1D699A02D55F2877F0036A</t>
  </si>
  <si>
    <t>C324FFA6DF1D699A749B92FFC1AC27F1</t>
  </si>
  <si>
    <t>B27A90DE442089186D76256AFF73A922</t>
  </si>
  <si>
    <t>MAXIMILIANO</t>
  </si>
  <si>
    <t>B27A90DE44208918C7231B5FE001AD5A</t>
  </si>
  <si>
    <t>ELVIRA</t>
  </si>
  <si>
    <t>14988.7</t>
  </si>
  <si>
    <t>B27A90DE442089187CDA6FAA47E394B5</t>
  </si>
  <si>
    <t>B27A90DE442089182B8210C02AF47767</t>
  </si>
  <si>
    <t>26344.81</t>
  </si>
  <si>
    <t>B27A90DE4420891833B48998B5B37F7E</t>
  </si>
  <si>
    <t>MOYA</t>
  </si>
  <si>
    <t>B90354A4D9A136A6F77E82A236B062E6</t>
  </si>
  <si>
    <t>JOSE RAMON</t>
  </si>
  <si>
    <t>ESPINOSA</t>
  </si>
  <si>
    <t>17728.04</t>
  </si>
  <si>
    <t>B90354A4D9A136A6E0141A4A94A9E914</t>
  </si>
  <si>
    <t>B90354A4D9A136A68EE9517BC729204E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</si>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</sst>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6.42578125" bestFit="1" customWidth="1"/>
    <col min="7" max="7" width="22.855468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8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58</v>
      </c>
      <c r="I9" s="2" t="s">
        <v>59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62</v>
      </c>
      <c r="H10" s="2" t="s">
        <v>63</v>
      </c>
      <c r="I10" s="2" t="s">
        <v>64</v>
      </c>
      <c r="J10" s="2" t="s">
        <v>51</v>
      </c>
      <c r="K10" s="2" t="s">
        <v>65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67</v>
      </c>
      <c r="H11" s="2" t="s">
        <v>68</v>
      </c>
      <c r="I11" s="2" t="s">
        <v>69</v>
      </c>
      <c r="J11" s="2" t="s">
        <v>51</v>
      </c>
      <c r="K11" s="2" t="s">
        <v>70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72</v>
      </c>
      <c r="H12" s="2" t="s">
        <v>73</v>
      </c>
      <c r="I12" s="2" t="s">
        <v>74</v>
      </c>
      <c r="J12" s="2" t="s">
        <v>51</v>
      </c>
      <c r="K12" s="2" t="s">
        <v>75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53</v>
      </c>
      <c r="M13" s="2" t="s">
        <v>54</v>
      </c>
      <c r="N13" s="2" t="s">
        <v>45</v>
      </c>
      <c r="O13" s="2" t="s">
        <v>84</v>
      </c>
    </row>
    <row r="14" spans="1:15" ht="45" customHeight="1" x14ac:dyDescent="0.25">
      <c r="A14" s="2" t="s">
        <v>85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86</v>
      </c>
      <c r="H14" s="2" t="s">
        <v>87</v>
      </c>
      <c r="I14" s="2" t="s">
        <v>81</v>
      </c>
      <c r="J14" s="2" t="s">
        <v>82</v>
      </c>
      <c r="K14" s="2" t="s">
        <v>88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89</v>
      </c>
      <c r="B15" s="2" t="s">
        <v>43</v>
      </c>
      <c r="C15" s="2" t="s">
        <v>44</v>
      </c>
      <c r="D15" s="2" t="s">
        <v>45</v>
      </c>
      <c r="E15" s="2" t="s">
        <v>77</v>
      </c>
      <c r="F15" s="2" t="s">
        <v>78</v>
      </c>
      <c r="G15" s="2" t="s">
        <v>90</v>
      </c>
      <c r="H15" s="2" t="s">
        <v>91</v>
      </c>
      <c r="I15" s="2" t="s">
        <v>92</v>
      </c>
      <c r="J15" s="2" t="s">
        <v>51</v>
      </c>
      <c r="K15" s="2" t="s">
        <v>93</v>
      </c>
      <c r="L15" s="2" t="s">
        <v>53</v>
      </c>
      <c r="M15" s="2" t="s">
        <v>54</v>
      </c>
      <c r="N15" s="2" t="s">
        <v>45</v>
      </c>
      <c r="O15" s="2" t="s">
        <v>84</v>
      </c>
    </row>
    <row r="16" spans="1:15" ht="45" customHeight="1" x14ac:dyDescent="0.25">
      <c r="A16" s="2" t="s">
        <v>94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95</v>
      </c>
      <c r="H16" s="2" t="s">
        <v>74</v>
      </c>
      <c r="I16" s="2" t="s">
        <v>49</v>
      </c>
      <c r="J16" s="2" t="s">
        <v>51</v>
      </c>
      <c r="K16" s="2" t="s">
        <v>96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97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98</v>
      </c>
      <c r="H17" s="2" t="s">
        <v>74</v>
      </c>
      <c r="I17" s="2" t="s">
        <v>99</v>
      </c>
      <c r="J17" s="2" t="s">
        <v>51</v>
      </c>
      <c r="K17" s="2" t="s">
        <v>100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101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102</v>
      </c>
      <c r="H18" s="2" t="s">
        <v>103</v>
      </c>
      <c r="I18" s="2" t="s">
        <v>104</v>
      </c>
      <c r="J18" s="2" t="s">
        <v>51</v>
      </c>
      <c r="K18" s="2" t="s">
        <v>105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107</v>
      </c>
      <c r="H19" s="2" t="s">
        <v>108</v>
      </c>
      <c r="I19" s="2" t="s">
        <v>109</v>
      </c>
      <c r="J19" s="2" t="s">
        <v>51</v>
      </c>
      <c r="K19" s="2" t="s">
        <v>110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111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112</v>
      </c>
      <c r="H20" s="2" t="s">
        <v>108</v>
      </c>
      <c r="I20" s="2" t="s">
        <v>109</v>
      </c>
      <c r="J20" s="2" t="s">
        <v>51</v>
      </c>
      <c r="K20" s="2" t="s">
        <v>113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114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115</v>
      </c>
      <c r="H21" s="2" t="s">
        <v>108</v>
      </c>
      <c r="I21" s="2" t="s">
        <v>73</v>
      </c>
      <c r="J21" s="2" t="s">
        <v>82</v>
      </c>
      <c r="K21" s="2" t="s">
        <v>116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117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118</v>
      </c>
      <c r="H22" s="2" t="s">
        <v>119</v>
      </c>
      <c r="I22" s="2" t="s">
        <v>120</v>
      </c>
      <c r="J22" s="2" t="s">
        <v>51</v>
      </c>
      <c r="K22" s="2" t="s">
        <v>121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122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123</v>
      </c>
      <c r="H23" s="2" t="s">
        <v>119</v>
      </c>
      <c r="I23" s="2" t="s">
        <v>120</v>
      </c>
      <c r="J23" s="2" t="s">
        <v>51</v>
      </c>
      <c r="K23" s="2" t="s">
        <v>124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125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123</v>
      </c>
      <c r="H24" s="2" t="s">
        <v>126</v>
      </c>
      <c r="I24" s="2" t="s">
        <v>127</v>
      </c>
      <c r="J24" s="2" t="s">
        <v>51</v>
      </c>
      <c r="K24" s="2" t="s">
        <v>128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129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130</v>
      </c>
      <c r="H25" s="2" t="s">
        <v>131</v>
      </c>
      <c r="I25" s="2" t="s">
        <v>132</v>
      </c>
      <c r="J25" s="2" t="s">
        <v>51</v>
      </c>
      <c r="K25" s="2" t="s">
        <v>133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134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135</v>
      </c>
      <c r="H26" s="2" t="s">
        <v>136</v>
      </c>
      <c r="I26" s="2" t="s">
        <v>137</v>
      </c>
      <c r="J26" s="2" t="s">
        <v>51</v>
      </c>
      <c r="K26" s="2" t="s">
        <v>138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139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140</v>
      </c>
      <c r="H27" s="2" t="s">
        <v>141</v>
      </c>
      <c r="I27" s="2" t="s">
        <v>81</v>
      </c>
      <c r="J27" s="2" t="s">
        <v>51</v>
      </c>
      <c r="K27" s="2" t="s">
        <v>142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143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144</v>
      </c>
      <c r="H28" s="2" t="s">
        <v>145</v>
      </c>
      <c r="I28" s="2" t="s">
        <v>146</v>
      </c>
      <c r="J28" s="2" t="s">
        <v>51</v>
      </c>
      <c r="K28" s="2" t="s">
        <v>147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148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149</v>
      </c>
      <c r="H29" s="2" t="s">
        <v>150</v>
      </c>
      <c r="I29" s="2" t="s">
        <v>126</v>
      </c>
      <c r="J29" s="2" t="s">
        <v>82</v>
      </c>
      <c r="K29" s="2" t="s">
        <v>151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152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153</v>
      </c>
      <c r="H30" s="2" t="s">
        <v>154</v>
      </c>
      <c r="I30" s="2" t="s">
        <v>155</v>
      </c>
      <c r="J30" s="2" t="s">
        <v>82</v>
      </c>
      <c r="K30" s="2" t="s">
        <v>156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157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158</v>
      </c>
      <c r="H31" s="2" t="s">
        <v>159</v>
      </c>
      <c r="I31" s="2" t="s">
        <v>160</v>
      </c>
      <c r="J31" s="2" t="s">
        <v>51</v>
      </c>
      <c r="K31" s="2" t="s">
        <v>161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162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112</v>
      </c>
      <c r="H32" s="2" t="s">
        <v>163</v>
      </c>
      <c r="I32" s="2" t="s">
        <v>164</v>
      </c>
      <c r="J32" s="2" t="s">
        <v>51</v>
      </c>
      <c r="K32" s="2" t="s">
        <v>165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166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167</v>
      </c>
      <c r="H33" s="2" t="s">
        <v>168</v>
      </c>
      <c r="I33" s="2" t="s">
        <v>169</v>
      </c>
      <c r="J33" s="2" t="s">
        <v>82</v>
      </c>
      <c r="K33" s="2" t="s">
        <v>170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171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172</v>
      </c>
      <c r="H34" s="2" t="s">
        <v>168</v>
      </c>
      <c r="I34" s="2" t="s">
        <v>173</v>
      </c>
      <c r="J34" s="2" t="s">
        <v>82</v>
      </c>
      <c r="K34" s="2" t="s">
        <v>174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175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176</v>
      </c>
      <c r="H35" s="2" t="s">
        <v>177</v>
      </c>
      <c r="I35" s="2" t="s">
        <v>178</v>
      </c>
      <c r="J35" s="2" t="s">
        <v>51</v>
      </c>
      <c r="K35" s="2" t="s">
        <v>179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180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181</v>
      </c>
      <c r="H36" s="2" t="s">
        <v>168</v>
      </c>
      <c r="I36" s="2" t="s">
        <v>182</v>
      </c>
      <c r="J36" s="2" t="s">
        <v>51</v>
      </c>
      <c r="K36" s="2" t="s">
        <v>156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183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184</v>
      </c>
      <c r="H37" s="2" t="s">
        <v>185</v>
      </c>
      <c r="I37" s="2" t="s">
        <v>132</v>
      </c>
      <c r="J37" s="2" t="s">
        <v>51</v>
      </c>
      <c r="K37" s="2" t="s">
        <v>113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186</v>
      </c>
      <c r="B38" s="2" t="s">
        <v>43</v>
      </c>
      <c r="C38" s="2" t="s">
        <v>44</v>
      </c>
      <c r="D38" s="2" t="s">
        <v>45</v>
      </c>
      <c r="E38" s="2" t="s">
        <v>77</v>
      </c>
      <c r="F38" s="2" t="s">
        <v>78</v>
      </c>
      <c r="G38" s="2" t="s">
        <v>187</v>
      </c>
      <c r="H38" s="2" t="s">
        <v>188</v>
      </c>
      <c r="I38" s="2" t="s">
        <v>189</v>
      </c>
      <c r="J38" s="2" t="s">
        <v>51</v>
      </c>
      <c r="K38" s="2" t="s">
        <v>190</v>
      </c>
      <c r="L38" s="2" t="s">
        <v>53</v>
      </c>
      <c r="M38" s="2" t="s">
        <v>54</v>
      </c>
      <c r="N38" s="2" t="s">
        <v>45</v>
      </c>
      <c r="O38" s="2" t="s">
        <v>84</v>
      </c>
    </row>
    <row r="39" spans="1:15" ht="45" customHeight="1" x14ac:dyDescent="0.25">
      <c r="A39" s="2" t="s">
        <v>191</v>
      </c>
      <c r="B39" s="2" t="s">
        <v>43</v>
      </c>
      <c r="C39" s="2" t="s">
        <v>44</v>
      </c>
      <c r="D39" s="2" t="s">
        <v>45</v>
      </c>
      <c r="E39" s="2" t="s">
        <v>77</v>
      </c>
      <c r="F39" s="2" t="s">
        <v>78</v>
      </c>
      <c r="G39" s="2" t="s">
        <v>192</v>
      </c>
      <c r="H39" s="2" t="s">
        <v>74</v>
      </c>
      <c r="I39" s="2" t="s">
        <v>74</v>
      </c>
      <c r="J39" s="2" t="s">
        <v>82</v>
      </c>
      <c r="K39" s="2" t="s">
        <v>193</v>
      </c>
      <c r="L39" s="2" t="s">
        <v>53</v>
      </c>
      <c r="M39" s="2" t="s">
        <v>54</v>
      </c>
      <c r="N39" s="2" t="s">
        <v>45</v>
      </c>
      <c r="O39" s="2" t="s">
        <v>84</v>
      </c>
    </row>
    <row r="40" spans="1:15" ht="45" customHeight="1" x14ac:dyDescent="0.25">
      <c r="A40" s="2" t="s">
        <v>194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195</v>
      </c>
      <c r="H40" s="2" t="s">
        <v>196</v>
      </c>
      <c r="I40" s="2" t="s">
        <v>197</v>
      </c>
      <c r="J40" s="2" t="s">
        <v>51</v>
      </c>
      <c r="K40" s="2" t="s">
        <v>198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199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200</v>
      </c>
      <c r="H41" s="2" t="s">
        <v>201</v>
      </c>
      <c r="I41" s="2" t="s">
        <v>126</v>
      </c>
      <c r="J41" s="2" t="s">
        <v>51</v>
      </c>
      <c r="K41" s="2" t="s">
        <v>110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202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203</v>
      </c>
      <c r="H42" s="2" t="s">
        <v>185</v>
      </c>
      <c r="I42" s="2" t="s">
        <v>204</v>
      </c>
      <c r="J42" s="2" t="s">
        <v>82</v>
      </c>
      <c r="K42" s="2" t="s">
        <v>205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206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207</v>
      </c>
      <c r="H43" s="2" t="s">
        <v>127</v>
      </c>
      <c r="I43" s="2" t="s">
        <v>208</v>
      </c>
      <c r="J43" s="2" t="s">
        <v>51</v>
      </c>
      <c r="K43" s="2" t="s">
        <v>209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210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211</v>
      </c>
      <c r="H44" s="2" t="s">
        <v>212</v>
      </c>
      <c r="I44" s="2" t="s">
        <v>213</v>
      </c>
      <c r="J44" s="2" t="s">
        <v>51</v>
      </c>
      <c r="K44" s="2" t="s">
        <v>214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215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216</v>
      </c>
      <c r="H45" s="2" t="s">
        <v>217</v>
      </c>
      <c r="I45" s="2" t="s">
        <v>218</v>
      </c>
      <c r="J45" s="2" t="s">
        <v>51</v>
      </c>
      <c r="K45" s="2" t="s">
        <v>219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220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221</v>
      </c>
      <c r="H46" s="2" t="s">
        <v>217</v>
      </c>
      <c r="I46" s="2" t="s">
        <v>81</v>
      </c>
      <c r="J46" s="2" t="s">
        <v>82</v>
      </c>
      <c r="K46" s="2" t="s">
        <v>222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223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224</v>
      </c>
      <c r="H47" s="2" t="s">
        <v>217</v>
      </c>
      <c r="I47" s="2" t="s">
        <v>225</v>
      </c>
      <c r="J47" s="2" t="s">
        <v>51</v>
      </c>
      <c r="K47" s="2" t="s">
        <v>226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227</v>
      </c>
      <c r="B48" s="2" t="s">
        <v>43</v>
      </c>
      <c r="C48" s="2" t="s">
        <v>44</v>
      </c>
      <c r="D48" s="2" t="s">
        <v>45</v>
      </c>
      <c r="E48" s="2" t="s">
        <v>77</v>
      </c>
      <c r="F48" s="2" t="s">
        <v>78</v>
      </c>
      <c r="G48" s="2" t="s">
        <v>228</v>
      </c>
      <c r="H48" s="2" t="s">
        <v>120</v>
      </c>
      <c r="I48" s="2" t="s">
        <v>189</v>
      </c>
      <c r="J48" s="2" t="s">
        <v>82</v>
      </c>
      <c r="K48" s="2" t="s">
        <v>229</v>
      </c>
      <c r="L48" s="2" t="s">
        <v>53</v>
      </c>
      <c r="M48" s="2" t="s">
        <v>54</v>
      </c>
      <c r="N48" s="2" t="s">
        <v>45</v>
      </c>
      <c r="O48" s="2" t="s">
        <v>84</v>
      </c>
    </row>
    <row r="49" spans="1:15" ht="45" customHeight="1" x14ac:dyDescent="0.25">
      <c r="A49" s="2" t="s">
        <v>230</v>
      </c>
      <c r="B49" s="2" t="s">
        <v>43</v>
      </c>
      <c r="C49" s="2" t="s">
        <v>44</v>
      </c>
      <c r="D49" s="2" t="s">
        <v>45</v>
      </c>
      <c r="E49" s="2" t="s">
        <v>77</v>
      </c>
      <c r="F49" s="2" t="s">
        <v>78</v>
      </c>
      <c r="G49" s="2" t="s">
        <v>231</v>
      </c>
      <c r="H49" s="2" t="s">
        <v>232</v>
      </c>
      <c r="I49" s="2" t="s">
        <v>233</v>
      </c>
      <c r="J49" s="2" t="s">
        <v>82</v>
      </c>
      <c r="K49" s="2" t="s">
        <v>234</v>
      </c>
      <c r="L49" s="2" t="s">
        <v>53</v>
      </c>
      <c r="M49" s="2" t="s">
        <v>54</v>
      </c>
      <c r="N49" s="2" t="s">
        <v>45</v>
      </c>
      <c r="O49" s="2" t="s">
        <v>84</v>
      </c>
    </row>
    <row r="50" spans="1:15" ht="45" customHeight="1" x14ac:dyDescent="0.25">
      <c r="A50" s="2" t="s">
        <v>235</v>
      </c>
      <c r="B50" s="2" t="s">
        <v>43</v>
      </c>
      <c r="C50" s="2" t="s">
        <v>44</v>
      </c>
      <c r="D50" s="2" t="s">
        <v>45</v>
      </c>
      <c r="E50" s="2" t="s">
        <v>77</v>
      </c>
      <c r="F50" s="2" t="s">
        <v>78</v>
      </c>
      <c r="G50" s="2" t="s">
        <v>236</v>
      </c>
      <c r="H50" s="2" t="s">
        <v>237</v>
      </c>
      <c r="I50" s="2" t="s">
        <v>126</v>
      </c>
      <c r="J50" s="2" t="s">
        <v>51</v>
      </c>
      <c r="K50" s="2" t="s">
        <v>238</v>
      </c>
      <c r="L50" s="2" t="s">
        <v>53</v>
      </c>
      <c r="M50" s="2" t="s">
        <v>54</v>
      </c>
      <c r="N50" s="2" t="s">
        <v>45</v>
      </c>
      <c r="O50" s="2" t="s">
        <v>84</v>
      </c>
    </row>
    <row r="51" spans="1:15" ht="45" customHeight="1" x14ac:dyDescent="0.25">
      <c r="A51" s="2" t="s">
        <v>239</v>
      </c>
      <c r="B51" s="2" t="s">
        <v>43</v>
      </c>
      <c r="C51" s="2" t="s">
        <v>44</v>
      </c>
      <c r="D51" s="2" t="s">
        <v>45</v>
      </c>
      <c r="E51" s="2" t="s">
        <v>77</v>
      </c>
      <c r="F51" s="2" t="s">
        <v>78</v>
      </c>
      <c r="G51" s="2" t="s">
        <v>240</v>
      </c>
      <c r="H51" s="2" t="s">
        <v>146</v>
      </c>
      <c r="I51" s="2" t="s">
        <v>241</v>
      </c>
      <c r="J51" s="2" t="s">
        <v>51</v>
      </c>
      <c r="K51" s="2" t="s">
        <v>242</v>
      </c>
      <c r="L51" s="2" t="s">
        <v>53</v>
      </c>
      <c r="M51" s="2" t="s">
        <v>54</v>
      </c>
      <c r="N51" s="2" t="s">
        <v>45</v>
      </c>
      <c r="O51" s="2" t="s">
        <v>84</v>
      </c>
    </row>
    <row r="52" spans="1:15" ht="45" customHeight="1" x14ac:dyDescent="0.25">
      <c r="A52" s="2" t="s">
        <v>243</v>
      </c>
      <c r="B52" s="2" t="s">
        <v>43</v>
      </c>
      <c r="C52" s="2" t="s">
        <v>44</v>
      </c>
      <c r="D52" s="2" t="s">
        <v>45</v>
      </c>
      <c r="E52" s="2" t="s">
        <v>77</v>
      </c>
      <c r="F52" s="2" t="s">
        <v>78</v>
      </c>
      <c r="G52" s="2" t="s">
        <v>244</v>
      </c>
      <c r="H52" s="2" t="s">
        <v>245</v>
      </c>
      <c r="I52" s="2" t="s">
        <v>246</v>
      </c>
      <c r="J52" s="2" t="s">
        <v>51</v>
      </c>
      <c r="K52" s="2" t="s">
        <v>247</v>
      </c>
      <c r="L52" s="2" t="s">
        <v>53</v>
      </c>
      <c r="M52" s="2" t="s">
        <v>54</v>
      </c>
      <c r="N52" s="2" t="s">
        <v>45</v>
      </c>
      <c r="O52" s="2" t="s">
        <v>84</v>
      </c>
    </row>
    <row r="53" spans="1:15" ht="45" customHeight="1" x14ac:dyDescent="0.25">
      <c r="A53" s="2" t="s">
        <v>248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130</v>
      </c>
      <c r="H53" s="2" t="s">
        <v>249</v>
      </c>
      <c r="I53" s="2" t="s">
        <v>250</v>
      </c>
      <c r="J53" s="2" t="s">
        <v>51</v>
      </c>
      <c r="K53" s="2" t="s">
        <v>251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252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253</v>
      </c>
      <c r="H54" s="2" t="s">
        <v>254</v>
      </c>
      <c r="I54" s="2" t="s">
        <v>74</v>
      </c>
      <c r="J54" s="2" t="s">
        <v>51</v>
      </c>
      <c r="K54" s="2" t="s">
        <v>142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255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256</v>
      </c>
      <c r="H55" s="2" t="s">
        <v>254</v>
      </c>
      <c r="I55" s="2" t="s">
        <v>74</v>
      </c>
      <c r="J55" s="2" t="s">
        <v>51</v>
      </c>
      <c r="K55" s="2" t="s">
        <v>156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257</v>
      </c>
      <c r="B56" s="2" t="s">
        <v>43</v>
      </c>
      <c r="C56" s="2" t="s">
        <v>44</v>
      </c>
      <c r="D56" s="2" t="s">
        <v>45</v>
      </c>
      <c r="E56" s="2" t="s">
        <v>77</v>
      </c>
      <c r="F56" s="2" t="s">
        <v>78</v>
      </c>
      <c r="G56" s="2" t="s">
        <v>258</v>
      </c>
      <c r="H56" s="2" t="s">
        <v>259</v>
      </c>
      <c r="I56" s="2" t="s">
        <v>81</v>
      </c>
      <c r="J56" s="2" t="s">
        <v>82</v>
      </c>
      <c r="K56" s="2" t="s">
        <v>260</v>
      </c>
      <c r="L56" s="2" t="s">
        <v>53</v>
      </c>
      <c r="M56" s="2" t="s">
        <v>54</v>
      </c>
      <c r="N56" s="2" t="s">
        <v>45</v>
      </c>
      <c r="O56" s="2" t="s">
        <v>84</v>
      </c>
    </row>
    <row r="57" spans="1:15" ht="45" customHeight="1" x14ac:dyDescent="0.25">
      <c r="A57" s="2" t="s">
        <v>261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262</v>
      </c>
      <c r="H57" s="2" t="s">
        <v>263</v>
      </c>
      <c r="I57" s="2" t="s">
        <v>264</v>
      </c>
      <c r="J57" s="2" t="s">
        <v>51</v>
      </c>
      <c r="K57" s="2" t="s">
        <v>265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266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267</v>
      </c>
      <c r="H58" s="2" t="s">
        <v>268</v>
      </c>
      <c r="I58" s="2" t="s">
        <v>269</v>
      </c>
      <c r="J58" s="2" t="s">
        <v>82</v>
      </c>
      <c r="K58" s="2" t="s">
        <v>270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271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272</v>
      </c>
      <c r="H59" s="2" t="s">
        <v>268</v>
      </c>
      <c r="I59" s="2" t="s">
        <v>269</v>
      </c>
      <c r="J59" s="2" t="s">
        <v>82</v>
      </c>
      <c r="K59" s="2" t="s">
        <v>273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274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275</v>
      </c>
      <c r="H60" s="2" t="s">
        <v>276</v>
      </c>
      <c r="I60" s="2" t="s">
        <v>277</v>
      </c>
      <c r="J60" s="2" t="s">
        <v>82</v>
      </c>
      <c r="K60" s="2" t="s">
        <v>278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279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280</v>
      </c>
      <c r="H61" s="2" t="s">
        <v>281</v>
      </c>
      <c r="I61" s="2" t="s">
        <v>282</v>
      </c>
      <c r="J61" s="2" t="s">
        <v>51</v>
      </c>
      <c r="K61" s="2" t="s">
        <v>283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284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285</v>
      </c>
      <c r="H62" s="2" t="s">
        <v>99</v>
      </c>
      <c r="I62" s="2" t="s">
        <v>286</v>
      </c>
      <c r="J62" s="2" t="s">
        <v>51</v>
      </c>
      <c r="K62" s="2" t="s">
        <v>287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288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289</v>
      </c>
      <c r="H63" s="2" t="s">
        <v>99</v>
      </c>
      <c r="I63" s="2" t="s">
        <v>290</v>
      </c>
      <c r="J63" s="2" t="s">
        <v>51</v>
      </c>
      <c r="K63" s="2" t="s">
        <v>291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292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293</v>
      </c>
      <c r="H64" s="2" t="s">
        <v>294</v>
      </c>
      <c r="I64" s="2" t="s">
        <v>295</v>
      </c>
      <c r="J64" s="2" t="s">
        <v>51</v>
      </c>
      <c r="K64" s="2" t="s">
        <v>113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296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297</v>
      </c>
      <c r="H65" s="2" t="s">
        <v>294</v>
      </c>
      <c r="I65" s="2" t="s">
        <v>87</v>
      </c>
      <c r="J65" s="2" t="s">
        <v>51</v>
      </c>
      <c r="K65" s="2" t="s">
        <v>113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298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299</v>
      </c>
      <c r="H66" s="2" t="s">
        <v>300</v>
      </c>
      <c r="I66" s="2" t="s">
        <v>81</v>
      </c>
      <c r="J66" s="2" t="s">
        <v>82</v>
      </c>
      <c r="K66" s="2" t="s">
        <v>301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302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303</v>
      </c>
      <c r="H67" s="2" t="s">
        <v>300</v>
      </c>
      <c r="I67" s="2" t="s">
        <v>304</v>
      </c>
      <c r="J67" s="2" t="s">
        <v>51</v>
      </c>
      <c r="K67" s="2" t="s">
        <v>305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306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307</v>
      </c>
      <c r="H68" s="2" t="s">
        <v>300</v>
      </c>
      <c r="I68" s="2" t="s">
        <v>304</v>
      </c>
      <c r="J68" s="2" t="s">
        <v>51</v>
      </c>
      <c r="K68" s="2" t="s">
        <v>305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308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309</v>
      </c>
      <c r="H69" s="2" t="s">
        <v>64</v>
      </c>
      <c r="I69" s="2" t="s">
        <v>310</v>
      </c>
      <c r="J69" s="2" t="s">
        <v>51</v>
      </c>
      <c r="K69" s="2" t="s">
        <v>142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311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312</v>
      </c>
      <c r="H70" s="2" t="s">
        <v>64</v>
      </c>
      <c r="I70" s="2" t="s">
        <v>73</v>
      </c>
      <c r="J70" s="2" t="s">
        <v>51</v>
      </c>
      <c r="K70" s="2" t="s">
        <v>165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313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314</v>
      </c>
      <c r="H71" s="2" t="s">
        <v>300</v>
      </c>
      <c r="I71" s="2" t="s">
        <v>315</v>
      </c>
      <c r="J71" s="2" t="s">
        <v>82</v>
      </c>
      <c r="K71" s="2" t="s">
        <v>316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317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318</v>
      </c>
      <c r="H72" s="2" t="s">
        <v>319</v>
      </c>
      <c r="I72" s="2" t="s">
        <v>320</v>
      </c>
      <c r="J72" s="2" t="s">
        <v>51</v>
      </c>
      <c r="K72" s="2" t="s">
        <v>321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322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90</v>
      </c>
      <c r="H73" s="2" t="s">
        <v>323</v>
      </c>
      <c r="I73" s="2" t="s">
        <v>323</v>
      </c>
      <c r="J73" s="2" t="s">
        <v>51</v>
      </c>
      <c r="K73" s="2" t="s">
        <v>324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325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326</v>
      </c>
      <c r="H74" s="2" t="s">
        <v>263</v>
      </c>
      <c r="I74" s="2" t="s">
        <v>294</v>
      </c>
      <c r="J74" s="2" t="s">
        <v>51</v>
      </c>
      <c r="K74" s="2" t="s">
        <v>327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328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329</v>
      </c>
      <c r="H75" s="2" t="s">
        <v>263</v>
      </c>
      <c r="I75" s="2" t="s">
        <v>330</v>
      </c>
      <c r="J75" s="2" t="s">
        <v>51</v>
      </c>
      <c r="K75" s="2" t="s">
        <v>331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332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130</v>
      </c>
      <c r="H76" s="2" t="s">
        <v>189</v>
      </c>
      <c r="I76" s="2" t="s">
        <v>74</v>
      </c>
      <c r="J76" s="2" t="s">
        <v>51</v>
      </c>
      <c r="K76" s="2" t="s">
        <v>333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334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335</v>
      </c>
      <c r="H77" s="2" t="s">
        <v>189</v>
      </c>
      <c r="I77" s="2" t="s">
        <v>69</v>
      </c>
      <c r="J77" s="2" t="s">
        <v>82</v>
      </c>
      <c r="K77" s="2" t="s">
        <v>336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337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338</v>
      </c>
      <c r="H78" s="2" t="s">
        <v>189</v>
      </c>
      <c r="I78" s="2" t="s">
        <v>339</v>
      </c>
      <c r="J78" s="2" t="s">
        <v>82</v>
      </c>
      <c r="K78" s="2" t="s">
        <v>340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341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342</v>
      </c>
      <c r="H79" s="2" t="s">
        <v>343</v>
      </c>
      <c r="I79" s="2" t="s">
        <v>344</v>
      </c>
      <c r="J79" s="2" t="s">
        <v>51</v>
      </c>
      <c r="K79" s="2" t="s">
        <v>345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346</v>
      </c>
      <c r="B80" s="2" t="s">
        <v>43</v>
      </c>
      <c r="C80" s="2" t="s">
        <v>44</v>
      </c>
      <c r="D80" s="2" t="s">
        <v>45</v>
      </c>
      <c r="E80" s="2" t="s">
        <v>77</v>
      </c>
      <c r="F80" s="2" t="s">
        <v>78</v>
      </c>
      <c r="G80" s="2" t="s">
        <v>347</v>
      </c>
      <c r="H80" s="2" t="s">
        <v>74</v>
      </c>
      <c r="I80" s="2" t="s">
        <v>348</v>
      </c>
      <c r="J80" s="2" t="s">
        <v>82</v>
      </c>
      <c r="K80" s="2" t="s">
        <v>349</v>
      </c>
      <c r="L80" s="2" t="s">
        <v>53</v>
      </c>
      <c r="M80" s="2" t="s">
        <v>54</v>
      </c>
      <c r="N80" s="2" t="s">
        <v>45</v>
      </c>
      <c r="O80" s="2" t="s">
        <v>84</v>
      </c>
    </row>
    <row r="81" spans="1:15" ht="45" customHeight="1" x14ac:dyDescent="0.25">
      <c r="A81" s="2" t="s">
        <v>350</v>
      </c>
      <c r="B81" s="2" t="s">
        <v>43</v>
      </c>
      <c r="C81" s="2" t="s">
        <v>44</v>
      </c>
      <c r="D81" s="2" t="s">
        <v>45</v>
      </c>
      <c r="E81" s="2" t="s">
        <v>77</v>
      </c>
      <c r="F81" s="2" t="s">
        <v>78</v>
      </c>
      <c r="G81" s="2" t="s">
        <v>351</v>
      </c>
      <c r="H81" s="2" t="s">
        <v>74</v>
      </c>
      <c r="I81" s="2" t="s">
        <v>343</v>
      </c>
      <c r="J81" s="2" t="s">
        <v>82</v>
      </c>
      <c r="K81" s="2" t="s">
        <v>352</v>
      </c>
      <c r="L81" s="2" t="s">
        <v>53</v>
      </c>
      <c r="M81" s="2" t="s">
        <v>54</v>
      </c>
      <c r="N81" s="2" t="s">
        <v>45</v>
      </c>
      <c r="O81" s="2" t="s">
        <v>84</v>
      </c>
    </row>
    <row r="82" spans="1:15" ht="45" customHeight="1" x14ac:dyDescent="0.25">
      <c r="A82" s="2" t="s">
        <v>353</v>
      </c>
      <c r="B82" s="2" t="s">
        <v>43</v>
      </c>
      <c r="C82" s="2" t="s">
        <v>44</v>
      </c>
      <c r="D82" s="2" t="s">
        <v>45</v>
      </c>
      <c r="E82" s="2" t="s">
        <v>77</v>
      </c>
      <c r="F82" s="2" t="s">
        <v>78</v>
      </c>
      <c r="G82" s="2" t="s">
        <v>354</v>
      </c>
      <c r="H82" s="2" t="s">
        <v>348</v>
      </c>
      <c r="I82" s="2" t="s">
        <v>189</v>
      </c>
      <c r="J82" s="2" t="s">
        <v>82</v>
      </c>
      <c r="K82" s="2" t="s">
        <v>355</v>
      </c>
      <c r="L82" s="2" t="s">
        <v>53</v>
      </c>
      <c r="M82" s="2" t="s">
        <v>54</v>
      </c>
      <c r="N82" s="2" t="s">
        <v>45</v>
      </c>
      <c r="O82" s="2" t="s">
        <v>84</v>
      </c>
    </row>
    <row r="83" spans="1:15" ht="45" customHeight="1" x14ac:dyDescent="0.25">
      <c r="A83" s="2" t="s">
        <v>356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90</v>
      </c>
      <c r="H83" s="2" t="s">
        <v>357</v>
      </c>
      <c r="I83" s="2" t="s">
        <v>358</v>
      </c>
      <c r="J83" s="2" t="s">
        <v>51</v>
      </c>
      <c r="K83" s="2" t="s">
        <v>301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359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360</v>
      </c>
      <c r="H84" s="2" t="s">
        <v>361</v>
      </c>
      <c r="I84" s="2" t="s">
        <v>132</v>
      </c>
      <c r="J84" s="2" t="s">
        <v>51</v>
      </c>
      <c r="K84" s="2" t="s">
        <v>113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362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258</v>
      </c>
      <c r="H85" s="2" t="s">
        <v>363</v>
      </c>
      <c r="I85" s="2" t="s">
        <v>364</v>
      </c>
      <c r="J85" s="2" t="s">
        <v>82</v>
      </c>
      <c r="K85" s="2" t="s">
        <v>365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366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367</v>
      </c>
      <c r="H86" s="2" t="s">
        <v>363</v>
      </c>
      <c r="I86" s="2" t="s">
        <v>81</v>
      </c>
      <c r="J86" s="2" t="s">
        <v>51</v>
      </c>
      <c r="K86" s="2" t="s">
        <v>368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369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130</v>
      </c>
      <c r="H87" s="2" t="s">
        <v>363</v>
      </c>
      <c r="I87" s="2" t="s">
        <v>185</v>
      </c>
      <c r="J87" s="2" t="s">
        <v>51</v>
      </c>
      <c r="K87" s="2" t="s">
        <v>156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370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371</v>
      </c>
      <c r="H88" s="2" t="s">
        <v>372</v>
      </c>
      <c r="I88" s="2" t="s">
        <v>69</v>
      </c>
      <c r="J88" s="2" t="s">
        <v>51</v>
      </c>
      <c r="K88" s="2" t="s">
        <v>373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374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375</v>
      </c>
      <c r="H89" s="2" t="s">
        <v>69</v>
      </c>
      <c r="I89" s="2" t="s">
        <v>69</v>
      </c>
      <c r="J89" s="2" t="s">
        <v>51</v>
      </c>
      <c r="K89" s="2" t="s">
        <v>376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377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378</v>
      </c>
      <c r="H90" s="2" t="s">
        <v>379</v>
      </c>
      <c r="I90" s="2" t="s">
        <v>380</v>
      </c>
      <c r="J90" s="2" t="s">
        <v>82</v>
      </c>
      <c r="K90" s="2" t="s">
        <v>381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382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383</v>
      </c>
      <c r="H91" s="2" t="s">
        <v>384</v>
      </c>
      <c r="I91" s="2" t="s">
        <v>385</v>
      </c>
      <c r="J91" s="2" t="s">
        <v>82</v>
      </c>
      <c r="K91" s="2" t="s">
        <v>386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387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388</v>
      </c>
      <c r="H92" s="2" t="s">
        <v>208</v>
      </c>
      <c r="I92" s="2" t="s">
        <v>389</v>
      </c>
      <c r="J92" s="2" t="s">
        <v>51</v>
      </c>
      <c r="K92" s="2" t="s">
        <v>390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391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392</v>
      </c>
      <c r="H93" s="2" t="s">
        <v>277</v>
      </c>
      <c r="I93" s="2" t="s">
        <v>393</v>
      </c>
      <c r="J93" s="2" t="s">
        <v>51</v>
      </c>
      <c r="K93" s="2" t="s">
        <v>105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394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392</v>
      </c>
      <c r="H94" s="2" t="s">
        <v>277</v>
      </c>
      <c r="I94" s="2" t="s">
        <v>395</v>
      </c>
      <c r="J94" s="2" t="s">
        <v>51</v>
      </c>
      <c r="K94" s="2" t="s">
        <v>396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397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398</v>
      </c>
      <c r="H95" s="2" t="s">
        <v>74</v>
      </c>
      <c r="I95" s="2" t="s">
        <v>399</v>
      </c>
      <c r="J95" s="2" t="s">
        <v>51</v>
      </c>
      <c r="K95" s="2" t="s">
        <v>400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401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388</v>
      </c>
      <c r="H96" s="2" t="s">
        <v>132</v>
      </c>
      <c r="I96" s="2" t="s">
        <v>402</v>
      </c>
      <c r="J96" s="2" t="s">
        <v>51</v>
      </c>
      <c r="K96" s="2" t="s">
        <v>403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404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405</v>
      </c>
      <c r="H97" s="2" t="s">
        <v>132</v>
      </c>
      <c r="I97" s="2" t="s">
        <v>406</v>
      </c>
      <c r="J97" s="2" t="s">
        <v>82</v>
      </c>
      <c r="K97" s="2" t="s">
        <v>156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407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408</v>
      </c>
      <c r="H98" s="2" t="s">
        <v>132</v>
      </c>
      <c r="I98" s="2" t="s">
        <v>50</v>
      </c>
      <c r="J98" s="2" t="s">
        <v>51</v>
      </c>
      <c r="K98" s="2" t="s">
        <v>409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410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411</v>
      </c>
      <c r="H99" s="2" t="s">
        <v>132</v>
      </c>
      <c r="I99" s="2" t="s">
        <v>50</v>
      </c>
      <c r="J99" s="2" t="s">
        <v>51</v>
      </c>
      <c r="K99" s="2" t="s">
        <v>412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413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414</v>
      </c>
      <c r="H100" s="2" t="s">
        <v>99</v>
      </c>
      <c r="I100" s="2" t="s">
        <v>415</v>
      </c>
      <c r="J100" s="2" t="s">
        <v>51</v>
      </c>
      <c r="K100" s="2" t="s">
        <v>416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417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418</v>
      </c>
      <c r="H101" s="2" t="s">
        <v>419</v>
      </c>
      <c r="I101" s="2" t="s">
        <v>420</v>
      </c>
      <c r="J101" s="2" t="s">
        <v>82</v>
      </c>
      <c r="K101" s="2" t="s">
        <v>421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422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423</v>
      </c>
      <c r="H102" s="2" t="s">
        <v>419</v>
      </c>
      <c r="I102" s="2" t="s">
        <v>269</v>
      </c>
      <c r="J102" s="2" t="s">
        <v>82</v>
      </c>
      <c r="K102" s="2" t="s">
        <v>424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425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426</v>
      </c>
      <c r="H103" s="2" t="s">
        <v>427</v>
      </c>
      <c r="I103" s="2" t="s">
        <v>81</v>
      </c>
      <c r="J103" s="2" t="s">
        <v>82</v>
      </c>
      <c r="K103" s="2" t="s">
        <v>428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429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430</v>
      </c>
      <c r="H104" s="2" t="s">
        <v>431</v>
      </c>
      <c r="I104" s="2" t="s">
        <v>208</v>
      </c>
      <c r="J104" s="2" t="s">
        <v>51</v>
      </c>
      <c r="K104" s="2" t="s">
        <v>432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433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434</v>
      </c>
      <c r="H105" s="2" t="s">
        <v>435</v>
      </c>
      <c r="I105" s="2" t="s">
        <v>294</v>
      </c>
      <c r="J105" s="2" t="s">
        <v>51</v>
      </c>
      <c r="K105" s="2" t="s">
        <v>251</v>
      </c>
      <c r="L105" s="2" t="s">
        <v>53</v>
      </c>
      <c r="M105" s="2" t="s">
        <v>54</v>
      </c>
      <c r="N105" s="2" t="s">
        <v>45</v>
      </c>
      <c r="O105" s="2" t="s">
        <v>436</v>
      </c>
    </row>
    <row r="106" spans="1:15" ht="45" customHeight="1" x14ac:dyDescent="0.25">
      <c r="A106" s="2" t="s">
        <v>437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438</v>
      </c>
      <c r="H106" s="2" t="s">
        <v>435</v>
      </c>
      <c r="I106" s="2" t="s">
        <v>343</v>
      </c>
      <c r="J106" s="2" t="s">
        <v>51</v>
      </c>
      <c r="K106" s="2" t="s">
        <v>142</v>
      </c>
      <c r="L106" s="2" t="s">
        <v>53</v>
      </c>
      <c r="M106" s="2" t="s">
        <v>54</v>
      </c>
      <c r="N106" s="2" t="s">
        <v>45</v>
      </c>
      <c r="O106" s="2" t="s">
        <v>436</v>
      </c>
    </row>
    <row r="107" spans="1:15" ht="45" customHeight="1" x14ac:dyDescent="0.25">
      <c r="A107" s="2" t="s">
        <v>439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440</v>
      </c>
      <c r="H107" s="2" t="s">
        <v>441</v>
      </c>
      <c r="I107" s="2" t="s">
        <v>50</v>
      </c>
      <c r="J107" s="2" t="s">
        <v>51</v>
      </c>
      <c r="K107" s="2" t="s">
        <v>442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443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444</v>
      </c>
      <c r="H108" s="2" t="s">
        <v>185</v>
      </c>
      <c r="I108" s="2" t="s">
        <v>441</v>
      </c>
      <c r="J108" s="2" t="s">
        <v>51</v>
      </c>
      <c r="K108" s="2" t="s">
        <v>445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446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47</v>
      </c>
      <c r="G109" s="2" t="s">
        <v>447</v>
      </c>
      <c r="H109" s="2" t="s">
        <v>448</v>
      </c>
      <c r="I109" s="2" t="s">
        <v>449</v>
      </c>
      <c r="J109" s="2" t="s">
        <v>82</v>
      </c>
      <c r="K109" s="2" t="s">
        <v>450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451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452</v>
      </c>
      <c r="H110" s="2" t="s">
        <v>448</v>
      </c>
      <c r="I110" s="2" t="s">
        <v>449</v>
      </c>
      <c r="J110" s="2" t="s">
        <v>82</v>
      </c>
      <c r="K110" s="2" t="s">
        <v>453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454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455</v>
      </c>
      <c r="H111" s="2" t="s">
        <v>448</v>
      </c>
      <c r="I111" s="2" t="s">
        <v>50</v>
      </c>
      <c r="J111" s="2" t="s">
        <v>51</v>
      </c>
      <c r="K111" s="2" t="s">
        <v>456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457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458</v>
      </c>
      <c r="H112" s="2" t="s">
        <v>448</v>
      </c>
      <c r="I112" s="2" t="s">
        <v>63</v>
      </c>
      <c r="J112" s="2" t="s">
        <v>51</v>
      </c>
      <c r="K112" s="2" t="s">
        <v>459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460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47</v>
      </c>
      <c r="G113" s="2" t="s">
        <v>455</v>
      </c>
      <c r="H113" s="2" t="s">
        <v>249</v>
      </c>
      <c r="I113" s="2" t="s">
        <v>461</v>
      </c>
      <c r="J113" s="2" t="s">
        <v>51</v>
      </c>
      <c r="K113" s="2" t="s">
        <v>462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463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464</v>
      </c>
      <c r="H114" s="2" t="s">
        <v>249</v>
      </c>
      <c r="I114" s="2" t="s">
        <v>465</v>
      </c>
      <c r="J114" s="2" t="s">
        <v>51</v>
      </c>
      <c r="K114" s="2" t="s">
        <v>466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467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468</v>
      </c>
      <c r="H115" s="2" t="s">
        <v>469</v>
      </c>
      <c r="I115" s="2" t="s">
        <v>470</v>
      </c>
      <c r="J115" s="2" t="s">
        <v>51</v>
      </c>
      <c r="K115" s="2" t="s">
        <v>124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471</v>
      </c>
      <c r="B116" s="2" t="s">
        <v>43</v>
      </c>
      <c r="C116" s="2" t="s">
        <v>44</v>
      </c>
      <c r="D116" s="2" t="s">
        <v>45</v>
      </c>
      <c r="E116" s="2" t="s">
        <v>77</v>
      </c>
      <c r="F116" s="2" t="s">
        <v>78</v>
      </c>
      <c r="G116" s="2" t="s">
        <v>472</v>
      </c>
      <c r="H116" s="2" t="s">
        <v>473</v>
      </c>
      <c r="I116" s="2" t="s">
        <v>343</v>
      </c>
      <c r="J116" s="2" t="s">
        <v>51</v>
      </c>
      <c r="K116" s="2" t="s">
        <v>474</v>
      </c>
      <c r="L116" s="2" t="s">
        <v>53</v>
      </c>
      <c r="M116" s="2" t="s">
        <v>54</v>
      </c>
      <c r="N116" s="2" t="s">
        <v>45</v>
      </c>
      <c r="O116" s="2" t="s">
        <v>84</v>
      </c>
    </row>
    <row r="117" spans="1:15" ht="45" customHeight="1" x14ac:dyDescent="0.25">
      <c r="A117" s="2" t="s">
        <v>475</v>
      </c>
      <c r="B117" s="2" t="s">
        <v>43</v>
      </c>
      <c r="C117" s="2" t="s">
        <v>44</v>
      </c>
      <c r="D117" s="2" t="s">
        <v>45</v>
      </c>
      <c r="E117" s="2" t="s">
        <v>77</v>
      </c>
      <c r="F117" s="2" t="s">
        <v>78</v>
      </c>
      <c r="G117" s="2" t="s">
        <v>90</v>
      </c>
      <c r="H117" s="2" t="s">
        <v>476</v>
      </c>
      <c r="I117" s="2" t="s">
        <v>64</v>
      </c>
      <c r="J117" s="2" t="s">
        <v>51</v>
      </c>
      <c r="K117" s="2" t="s">
        <v>477</v>
      </c>
      <c r="L117" s="2" t="s">
        <v>53</v>
      </c>
      <c r="M117" s="2" t="s">
        <v>54</v>
      </c>
      <c r="N117" s="2" t="s">
        <v>45</v>
      </c>
      <c r="O117" s="2" t="s">
        <v>84</v>
      </c>
    </row>
    <row r="118" spans="1:15" ht="45" customHeight="1" x14ac:dyDescent="0.25">
      <c r="A118" s="2" t="s">
        <v>478</v>
      </c>
      <c r="B118" s="2" t="s">
        <v>43</v>
      </c>
      <c r="C118" s="2" t="s">
        <v>44</v>
      </c>
      <c r="D118" s="2" t="s">
        <v>45</v>
      </c>
      <c r="E118" s="2" t="s">
        <v>77</v>
      </c>
      <c r="F118" s="2" t="s">
        <v>78</v>
      </c>
      <c r="G118" s="2" t="s">
        <v>479</v>
      </c>
      <c r="H118" s="2" t="s">
        <v>120</v>
      </c>
      <c r="I118" s="2" t="s">
        <v>74</v>
      </c>
      <c r="J118" s="2" t="s">
        <v>82</v>
      </c>
      <c r="K118" s="2" t="s">
        <v>480</v>
      </c>
      <c r="L118" s="2" t="s">
        <v>53</v>
      </c>
      <c r="M118" s="2" t="s">
        <v>54</v>
      </c>
      <c r="N118" s="2" t="s">
        <v>45</v>
      </c>
      <c r="O118" s="2" t="s">
        <v>84</v>
      </c>
    </row>
    <row r="119" spans="1:15" ht="45" customHeight="1" x14ac:dyDescent="0.25">
      <c r="A119" s="2" t="s">
        <v>481</v>
      </c>
      <c r="B119" s="2" t="s">
        <v>43</v>
      </c>
      <c r="C119" s="2" t="s">
        <v>44</v>
      </c>
      <c r="D119" s="2" t="s">
        <v>45</v>
      </c>
      <c r="E119" s="2" t="s">
        <v>77</v>
      </c>
      <c r="F119" s="2" t="s">
        <v>78</v>
      </c>
      <c r="G119" s="2" t="s">
        <v>482</v>
      </c>
      <c r="H119" s="2" t="s">
        <v>483</v>
      </c>
      <c r="I119" s="2" t="s">
        <v>484</v>
      </c>
      <c r="J119" s="2" t="s">
        <v>51</v>
      </c>
      <c r="K119" s="2" t="s">
        <v>485</v>
      </c>
      <c r="L119" s="2" t="s">
        <v>53</v>
      </c>
      <c r="M119" s="2" t="s">
        <v>54</v>
      </c>
      <c r="N119" s="2" t="s">
        <v>45</v>
      </c>
      <c r="O119" s="2" t="s">
        <v>84</v>
      </c>
    </row>
    <row r="120" spans="1:15" ht="45" customHeight="1" x14ac:dyDescent="0.25">
      <c r="A120" s="2" t="s">
        <v>486</v>
      </c>
      <c r="B120" s="2" t="s">
        <v>43</v>
      </c>
      <c r="C120" s="2" t="s">
        <v>44</v>
      </c>
      <c r="D120" s="2" t="s">
        <v>45</v>
      </c>
      <c r="E120" s="2" t="s">
        <v>77</v>
      </c>
      <c r="F120" s="2" t="s">
        <v>78</v>
      </c>
      <c r="G120" s="2" t="s">
        <v>487</v>
      </c>
      <c r="H120" s="2" t="s">
        <v>488</v>
      </c>
      <c r="I120" s="2" t="s">
        <v>120</v>
      </c>
      <c r="J120" s="2" t="s">
        <v>82</v>
      </c>
      <c r="K120" s="2" t="s">
        <v>489</v>
      </c>
      <c r="L120" s="2" t="s">
        <v>53</v>
      </c>
      <c r="M120" s="2" t="s">
        <v>54</v>
      </c>
      <c r="N120" s="2" t="s">
        <v>45</v>
      </c>
      <c r="O120" s="2" t="s">
        <v>84</v>
      </c>
    </row>
    <row r="121" spans="1:15" ht="45" customHeight="1" x14ac:dyDescent="0.25">
      <c r="A121" s="2" t="s">
        <v>490</v>
      </c>
      <c r="B121" s="2" t="s">
        <v>43</v>
      </c>
      <c r="C121" s="2" t="s">
        <v>44</v>
      </c>
      <c r="D121" s="2" t="s">
        <v>45</v>
      </c>
      <c r="E121" s="2" t="s">
        <v>77</v>
      </c>
      <c r="F121" s="2" t="s">
        <v>78</v>
      </c>
      <c r="G121" s="2" t="s">
        <v>491</v>
      </c>
      <c r="H121" s="2" t="s">
        <v>492</v>
      </c>
      <c r="I121" s="2" t="s">
        <v>493</v>
      </c>
      <c r="J121" s="2" t="s">
        <v>51</v>
      </c>
      <c r="K121" s="2" t="s">
        <v>494</v>
      </c>
      <c r="L121" s="2" t="s">
        <v>53</v>
      </c>
      <c r="M121" s="2" t="s">
        <v>54</v>
      </c>
      <c r="N121" s="2" t="s">
        <v>45</v>
      </c>
      <c r="O121" s="2" t="s">
        <v>84</v>
      </c>
    </row>
    <row r="122" spans="1:15" ht="45" customHeight="1" x14ac:dyDescent="0.25">
      <c r="A122" s="2" t="s">
        <v>495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496</v>
      </c>
      <c r="H122" s="2" t="s">
        <v>126</v>
      </c>
      <c r="I122" s="2" t="s">
        <v>493</v>
      </c>
      <c r="J122" s="2" t="s">
        <v>51</v>
      </c>
      <c r="K122" s="2" t="s">
        <v>497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498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499</v>
      </c>
      <c r="H123" s="2" t="s">
        <v>126</v>
      </c>
      <c r="I123" s="2" t="s">
        <v>500</v>
      </c>
      <c r="J123" s="2" t="s">
        <v>51</v>
      </c>
      <c r="K123" s="2" t="s">
        <v>501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502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503</v>
      </c>
      <c r="H124" s="2" t="s">
        <v>290</v>
      </c>
      <c r="I124" s="2" t="s">
        <v>300</v>
      </c>
      <c r="J124" s="2" t="s">
        <v>82</v>
      </c>
      <c r="K124" s="2" t="s">
        <v>504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505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506</v>
      </c>
      <c r="H125" s="2" t="s">
        <v>81</v>
      </c>
      <c r="I125" s="2" t="s">
        <v>507</v>
      </c>
      <c r="J125" s="2" t="s">
        <v>82</v>
      </c>
      <c r="K125" s="2" t="s">
        <v>508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509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510</v>
      </c>
      <c r="H126" s="2" t="s">
        <v>81</v>
      </c>
      <c r="I126" s="2" t="s">
        <v>406</v>
      </c>
      <c r="J126" s="2" t="s">
        <v>82</v>
      </c>
      <c r="K126" s="2" t="s">
        <v>511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512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513</v>
      </c>
      <c r="H127" s="2" t="s">
        <v>514</v>
      </c>
      <c r="I127" s="2" t="s">
        <v>515</v>
      </c>
      <c r="J127" s="2" t="s">
        <v>51</v>
      </c>
      <c r="K127" s="2" t="s">
        <v>516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517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518</v>
      </c>
      <c r="H128" s="2" t="s">
        <v>514</v>
      </c>
      <c r="I128" s="2" t="s">
        <v>519</v>
      </c>
      <c r="J128" s="2" t="s">
        <v>51</v>
      </c>
      <c r="K128" s="2" t="s">
        <v>214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520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521</v>
      </c>
      <c r="H129" s="2" t="s">
        <v>522</v>
      </c>
      <c r="I129" s="2" t="s">
        <v>523</v>
      </c>
      <c r="J129" s="2" t="s">
        <v>82</v>
      </c>
      <c r="K129" s="2" t="s">
        <v>524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525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496</v>
      </c>
      <c r="H130" s="2" t="s">
        <v>522</v>
      </c>
      <c r="I130" s="2" t="s">
        <v>523</v>
      </c>
      <c r="J130" s="2" t="s">
        <v>51</v>
      </c>
      <c r="K130" s="2" t="s">
        <v>526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527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338</v>
      </c>
      <c r="H131" s="2" t="s">
        <v>528</v>
      </c>
      <c r="I131" s="2" t="s">
        <v>529</v>
      </c>
      <c r="J131" s="2" t="s">
        <v>82</v>
      </c>
      <c r="K131" s="2" t="s">
        <v>530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531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513</v>
      </c>
      <c r="H132" s="2" t="s">
        <v>74</v>
      </c>
      <c r="I132" s="2" t="s">
        <v>294</v>
      </c>
      <c r="J132" s="2" t="s">
        <v>51</v>
      </c>
      <c r="K132" s="2" t="s">
        <v>156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532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533</v>
      </c>
      <c r="H133" s="2" t="s">
        <v>529</v>
      </c>
      <c r="I133" s="2" t="s">
        <v>534</v>
      </c>
      <c r="J133" s="2" t="s">
        <v>51</v>
      </c>
      <c r="K133" s="2" t="s">
        <v>535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536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537</v>
      </c>
      <c r="H134" s="2" t="s">
        <v>74</v>
      </c>
      <c r="I134" s="2" t="s">
        <v>217</v>
      </c>
      <c r="J134" s="2" t="s">
        <v>51</v>
      </c>
      <c r="K134" s="2" t="s">
        <v>124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538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326</v>
      </c>
      <c r="H135" s="2" t="s">
        <v>539</v>
      </c>
      <c r="I135" s="2" t="s">
        <v>540</v>
      </c>
      <c r="J135" s="2" t="s">
        <v>51</v>
      </c>
      <c r="K135" s="2" t="s">
        <v>541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542</v>
      </c>
      <c r="B136" s="2" t="s">
        <v>43</v>
      </c>
      <c r="C136" s="2" t="s">
        <v>44</v>
      </c>
      <c r="D136" s="2" t="s">
        <v>45</v>
      </c>
      <c r="E136" s="2" t="s">
        <v>77</v>
      </c>
      <c r="F136" s="2" t="s">
        <v>78</v>
      </c>
      <c r="G136" s="2" t="s">
        <v>543</v>
      </c>
      <c r="H136" s="2" t="s">
        <v>544</v>
      </c>
      <c r="I136" s="2" t="s">
        <v>185</v>
      </c>
      <c r="J136" s="2" t="s">
        <v>82</v>
      </c>
      <c r="K136" s="2" t="s">
        <v>105</v>
      </c>
      <c r="L136" s="2" t="s">
        <v>53</v>
      </c>
      <c r="M136" s="2" t="s">
        <v>54</v>
      </c>
      <c r="N136" s="2" t="s">
        <v>45</v>
      </c>
      <c r="O136" s="2" t="s">
        <v>84</v>
      </c>
    </row>
    <row r="137" spans="1:15" ht="45" customHeight="1" x14ac:dyDescent="0.25">
      <c r="A137" s="2" t="s">
        <v>545</v>
      </c>
      <c r="B137" s="2" t="s">
        <v>43</v>
      </c>
      <c r="C137" s="2" t="s">
        <v>44</v>
      </c>
      <c r="D137" s="2" t="s">
        <v>45</v>
      </c>
      <c r="E137" s="2" t="s">
        <v>77</v>
      </c>
      <c r="F137" s="2" t="s">
        <v>78</v>
      </c>
      <c r="G137" s="2" t="s">
        <v>546</v>
      </c>
      <c r="H137" s="2" t="s">
        <v>547</v>
      </c>
      <c r="I137" s="2" t="s">
        <v>379</v>
      </c>
      <c r="J137" s="2" t="s">
        <v>82</v>
      </c>
      <c r="K137" s="2" t="s">
        <v>548</v>
      </c>
      <c r="L137" s="2" t="s">
        <v>53</v>
      </c>
      <c r="M137" s="2" t="s">
        <v>54</v>
      </c>
      <c r="N137" s="2" t="s">
        <v>45</v>
      </c>
      <c r="O137" s="2" t="s">
        <v>84</v>
      </c>
    </row>
    <row r="138" spans="1:15" ht="45" customHeight="1" x14ac:dyDescent="0.25">
      <c r="A138" s="2" t="s">
        <v>549</v>
      </c>
      <c r="B138" s="2" t="s">
        <v>43</v>
      </c>
      <c r="C138" s="2" t="s">
        <v>44</v>
      </c>
      <c r="D138" s="2" t="s">
        <v>45</v>
      </c>
      <c r="E138" s="2" t="s">
        <v>77</v>
      </c>
      <c r="F138" s="2" t="s">
        <v>78</v>
      </c>
      <c r="G138" s="2" t="s">
        <v>550</v>
      </c>
      <c r="H138" s="2" t="s">
        <v>212</v>
      </c>
      <c r="I138" s="2" t="s">
        <v>551</v>
      </c>
      <c r="J138" s="2" t="s">
        <v>82</v>
      </c>
      <c r="K138" s="2" t="s">
        <v>552</v>
      </c>
      <c r="L138" s="2" t="s">
        <v>53</v>
      </c>
      <c r="M138" s="2" t="s">
        <v>54</v>
      </c>
      <c r="N138" s="2" t="s">
        <v>45</v>
      </c>
      <c r="O138" s="2" t="s">
        <v>84</v>
      </c>
    </row>
    <row r="139" spans="1:15" ht="45" customHeight="1" x14ac:dyDescent="0.25">
      <c r="A139" s="2" t="s">
        <v>553</v>
      </c>
      <c r="B139" s="2" t="s">
        <v>43</v>
      </c>
      <c r="C139" s="2" t="s">
        <v>44</v>
      </c>
      <c r="D139" s="2" t="s">
        <v>45</v>
      </c>
      <c r="E139" s="2" t="s">
        <v>77</v>
      </c>
      <c r="F139" s="2" t="s">
        <v>78</v>
      </c>
      <c r="G139" s="2" t="s">
        <v>554</v>
      </c>
      <c r="H139" s="2" t="s">
        <v>555</v>
      </c>
      <c r="I139" s="2" t="s">
        <v>74</v>
      </c>
      <c r="J139" s="2" t="s">
        <v>51</v>
      </c>
      <c r="K139" s="2" t="s">
        <v>556</v>
      </c>
      <c r="L139" s="2" t="s">
        <v>53</v>
      </c>
      <c r="M139" s="2" t="s">
        <v>54</v>
      </c>
      <c r="N139" s="2" t="s">
        <v>45</v>
      </c>
      <c r="O139" s="2" t="s">
        <v>84</v>
      </c>
    </row>
    <row r="140" spans="1:15" ht="45" customHeight="1" x14ac:dyDescent="0.25">
      <c r="A140" s="2" t="s">
        <v>557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558</v>
      </c>
      <c r="H140" s="2" t="s">
        <v>435</v>
      </c>
      <c r="I140" s="2" t="s">
        <v>559</v>
      </c>
      <c r="J140" s="2" t="s">
        <v>82</v>
      </c>
      <c r="K140" s="2" t="s">
        <v>560</v>
      </c>
      <c r="L140" s="2" t="s">
        <v>53</v>
      </c>
      <c r="M140" s="2" t="s">
        <v>54</v>
      </c>
      <c r="N140" s="2" t="s">
        <v>45</v>
      </c>
      <c r="O140" s="2" t="s">
        <v>436</v>
      </c>
    </row>
    <row r="141" spans="1:15" ht="45" customHeight="1" x14ac:dyDescent="0.25">
      <c r="A141" s="2" t="s">
        <v>561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47</v>
      </c>
      <c r="G141" s="2" t="s">
        <v>562</v>
      </c>
      <c r="H141" s="2" t="s">
        <v>81</v>
      </c>
      <c r="I141" s="2" t="s">
        <v>563</v>
      </c>
      <c r="J141" s="2" t="s">
        <v>51</v>
      </c>
      <c r="K141" s="2" t="s">
        <v>564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565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47</v>
      </c>
      <c r="G142" s="2" t="s">
        <v>566</v>
      </c>
      <c r="H142" s="2" t="s">
        <v>81</v>
      </c>
      <c r="I142" s="2" t="s">
        <v>343</v>
      </c>
      <c r="J142" s="2" t="s">
        <v>51</v>
      </c>
      <c r="K142" s="2" t="s">
        <v>349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567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329</v>
      </c>
      <c r="H143" s="2" t="s">
        <v>81</v>
      </c>
      <c r="I143" s="2" t="s">
        <v>568</v>
      </c>
      <c r="J143" s="2" t="s">
        <v>51</v>
      </c>
      <c r="K143" s="2" t="s">
        <v>569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570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571</v>
      </c>
      <c r="H144" s="2" t="s">
        <v>572</v>
      </c>
      <c r="I144" s="2" t="s">
        <v>573</v>
      </c>
      <c r="J144" s="2" t="s">
        <v>51</v>
      </c>
      <c r="K144" s="2" t="s">
        <v>110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574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575</v>
      </c>
      <c r="H145" s="2" t="s">
        <v>576</v>
      </c>
      <c r="I145" s="2" t="s">
        <v>577</v>
      </c>
      <c r="J145" s="2" t="s">
        <v>51</v>
      </c>
      <c r="K145" s="2" t="s">
        <v>578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579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580</v>
      </c>
      <c r="H146" s="2" t="s">
        <v>576</v>
      </c>
      <c r="I146" s="2" t="s">
        <v>577</v>
      </c>
      <c r="J146" s="2" t="s">
        <v>51</v>
      </c>
      <c r="K146" s="2" t="s">
        <v>581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582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47</v>
      </c>
      <c r="G147" s="2" t="s">
        <v>86</v>
      </c>
      <c r="H147" s="2" t="s">
        <v>576</v>
      </c>
      <c r="I147" s="2" t="s">
        <v>577</v>
      </c>
      <c r="J147" s="2" t="s">
        <v>82</v>
      </c>
      <c r="K147" s="2" t="s">
        <v>124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583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584</v>
      </c>
      <c r="H148" s="2" t="s">
        <v>555</v>
      </c>
      <c r="I148" s="2" t="s">
        <v>555</v>
      </c>
      <c r="J148" s="2" t="s">
        <v>82</v>
      </c>
      <c r="K148" s="2" t="s">
        <v>585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586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47</v>
      </c>
      <c r="G149" s="2" t="s">
        <v>587</v>
      </c>
      <c r="H149" s="2" t="s">
        <v>588</v>
      </c>
      <c r="I149" s="2" t="s">
        <v>73</v>
      </c>
      <c r="J149" s="2" t="s">
        <v>82</v>
      </c>
      <c r="K149" s="2" t="s">
        <v>124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589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590</v>
      </c>
      <c r="H150" s="2" t="s">
        <v>591</v>
      </c>
      <c r="I150" s="2" t="s">
        <v>592</v>
      </c>
      <c r="J150" s="2" t="s">
        <v>51</v>
      </c>
      <c r="K150" s="2" t="s">
        <v>593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594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595</v>
      </c>
      <c r="H151" s="2" t="s">
        <v>69</v>
      </c>
      <c r="I151" s="2" t="s">
        <v>596</v>
      </c>
      <c r="J151" s="2" t="s">
        <v>51</v>
      </c>
      <c r="K151" s="2" t="s">
        <v>597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598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599</v>
      </c>
      <c r="H152" s="2" t="s">
        <v>69</v>
      </c>
      <c r="I152" s="2" t="s">
        <v>74</v>
      </c>
      <c r="J152" s="2" t="s">
        <v>82</v>
      </c>
      <c r="K152" s="2" t="s">
        <v>251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600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601</v>
      </c>
      <c r="H153" s="2" t="s">
        <v>602</v>
      </c>
      <c r="I153" s="2" t="s">
        <v>603</v>
      </c>
      <c r="J153" s="2" t="s">
        <v>51</v>
      </c>
      <c r="K153" s="2" t="s">
        <v>604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605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606</v>
      </c>
      <c r="H154" s="2" t="s">
        <v>607</v>
      </c>
      <c r="I154" s="2" t="s">
        <v>608</v>
      </c>
      <c r="J154" s="2" t="s">
        <v>51</v>
      </c>
      <c r="K154" s="2" t="s">
        <v>251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609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610</v>
      </c>
      <c r="H155" s="2" t="s">
        <v>607</v>
      </c>
      <c r="I155" s="2" t="s">
        <v>611</v>
      </c>
      <c r="J155" s="2" t="s">
        <v>51</v>
      </c>
      <c r="K155" s="2" t="s">
        <v>612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613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224</v>
      </c>
      <c r="H156" s="2" t="s">
        <v>126</v>
      </c>
      <c r="I156" s="2" t="s">
        <v>500</v>
      </c>
      <c r="J156" s="2" t="s">
        <v>51</v>
      </c>
      <c r="K156" s="2" t="s">
        <v>614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615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616</v>
      </c>
      <c r="H157" s="2" t="s">
        <v>164</v>
      </c>
      <c r="I157" s="2" t="s">
        <v>617</v>
      </c>
      <c r="J157" s="2" t="s">
        <v>82</v>
      </c>
      <c r="K157" s="2" t="s">
        <v>618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619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47</v>
      </c>
      <c r="G158" s="2" t="s">
        <v>620</v>
      </c>
      <c r="H158" s="2" t="s">
        <v>164</v>
      </c>
      <c r="I158" s="2" t="s">
        <v>225</v>
      </c>
      <c r="J158" s="2" t="s">
        <v>51</v>
      </c>
      <c r="K158" s="2" t="s">
        <v>621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622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623</v>
      </c>
      <c r="H159" s="2" t="s">
        <v>168</v>
      </c>
      <c r="I159" s="2" t="s">
        <v>173</v>
      </c>
      <c r="J159" s="2" t="s">
        <v>82</v>
      </c>
      <c r="K159" s="2" t="s">
        <v>511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624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625</v>
      </c>
      <c r="H160" s="2" t="s">
        <v>164</v>
      </c>
      <c r="I160" s="2" t="s">
        <v>237</v>
      </c>
      <c r="J160" s="2" t="s">
        <v>51</v>
      </c>
      <c r="K160" s="2" t="s">
        <v>626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627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628</v>
      </c>
      <c r="H161" s="2" t="s">
        <v>629</v>
      </c>
      <c r="I161" s="2" t="s">
        <v>343</v>
      </c>
      <c r="J161" s="2" t="s">
        <v>51</v>
      </c>
      <c r="K161" s="2" t="s">
        <v>630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631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632</v>
      </c>
      <c r="H162" s="2" t="s">
        <v>633</v>
      </c>
      <c r="I162" s="2" t="s">
        <v>300</v>
      </c>
      <c r="J162" s="2" t="s">
        <v>51</v>
      </c>
      <c r="K162" s="2" t="s">
        <v>634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635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636</v>
      </c>
      <c r="H163" s="2" t="s">
        <v>268</v>
      </c>
      <c r="I163" s="2" t="s">
        <v>637</v>
      </c>
      <c r="J163" s="2" t="s">
        <v>51</v>
      </c>
      <c r="K163" s="2" t="s">
        <v>638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639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640</v>
      </c>
      <c r="H164" s="2" t="s">
        <v>81</v>
      </c>
      <c r="I164" s="2" t="s">
        <v>406</v>
      </c>
      <c r="J164" s="2" t="s">
        <v>51</v>
      </c>
      <c r="K164" s="2" t="s">
        <v>142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641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642</v>
      </c>
      <c r="H165" s="2" t="s">
        <v>81</v>
      </c>
      <c r="I165" s="2" t="s">
        <v>577</v>
      </c>
      <c r="J165" s="2" t="s">
        <v>51</v>
      </c>
      <c r="K165" s="2" t="s">
        <v>643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644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645</v>
      </c>
      <c r="H166" s="2" t="s">
        <v>81</v>
      </c>
      <c r="I166" s="2" t="s">
        <v>99</v>
      </c>
      <c r="J166" s="2" t="s">
        <v>51</v>
      </c>
      <c r="K166" s="2" t="s">
        <v>124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646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625</v>
      </c>
      <c r="H167" s="2" t="s">
        <v>647</v>
      </c>
      <c r="I167" s="2" t="s">
        <v>648</v>
      </c>
      <c r="J167" s="2" t="s">
        <v>51</v>
      </c>
      <c r="K167" s="2" t="s">
        <v>649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650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651</v>
      </c>
      <c r="H168" s="2" t="s">
        <v>652</v>
      </c>
      <c r="I168" s="2" t="s">
        <v>653</v>
      </c>
      <c r="J168" s="2" t="s">
        <v>51</v>
      </c>
      <c r="K168" s="2" t="s">
        <v>100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654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47</v>
      </c>
      <c r="G169" s="2" t="s">
        <v>655</v>
      </c>
      <c r="H169" s="2" t="s">
        <v>656</v>
      </c>
      <c r="I169" s="2" t="s">
        <v>74</v>
      </c>
      <c r="J169" s="2" t="s">
        <v>51</v>
      </c>
      <c r="K169" s="2" t="s">
        <v>657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658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659</v>
      </c>
      <c r="H170" s="2" t="s">
        <v>660</v>
      </c>
      <c r="I170" s="2" t="s">
        <v>127</v>
      </c>
      <c r="J170" s="2" t="s">
        <v>82</v>
      </c>
      <c r="K170" s="2" t="s">
        <v>661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662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601</v>
      </c>
      <c r="H171" s="2" t="s">
        <v>663</v>
      </c>
      <c r="I171" s="2" t="s">
        <v>69</v>
      </c>
      <c r="J171" s="2" t="s">
        <v>51</v>
      </c>
      <c r="K171" s="2" t="s">
        <v>664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665</v>
      </c>
      <c r="B172" s="2" t="s">
        <v>43</v>
      </c>
      <c r="C172" s="2" t="s">
        <v>44</v>
      </c>
      <c r="D172" s="2" t="s">
        <v>45</v>
      </c>
      <c r="E172" s="2" t="s">
        <v>77</v>
      </c>
      <c r="F172" s="2" t="s">
        <v>78</v>
      </c>
      <c r="G172" s="2" t="s">
        <v>123</v>
      </c>
      <c r="H172" s="2" t="s">
        <v>69</v>
      </c>
      <c r="I172" s="2" t="s">
        <v>132</v>
      </c>
      <c r="J172" s="2" t="s">
        <v>51</v>
      </c>
      <c r="K172" s="2" t="s">
        <v>105</v>
      </c>
      <c r="L172" s="2" t="s">
        <v>53</v>
      </c>
      <c r="M172" s="2" t="s">
        <v>54</v>
      </c>
      <c r="N172" s="2" t="s">
        <v>45</v>
      </c>
      <c r="O172" s="2" t="s">
        <v>84</v>
      </c>
    </row>
    <row r="173" spans="1:15" ht="45" customHeight="1" x14ac:dyDescent="0.25">
      <c r="A173" s="2" t="s">
        <v>666</v>
      </c>
      <c r="B173" s="2" t="s">
        <v>43</v>
      </c>
      <c r="C173" s="2" t="s">
        <v>44</v>
      </c>
      <c r="D173" s="2" t="s">
        <v>45</v>
      </c>
      <c r="E173" s="2" t="s">
        <v>77</v>
      </c>
      <c r="F173" s="2" t="s">
        <v>78</v>
      </c>
      <c r="G173" s="2" t="s">
        <v>645</v>
      </c>
      <c r="H173" s="2" t="s">
        <v>69</v>
      </c>
      <c r="I173" s="2" t="s">
        <v>69</v>
      </c>
      <c r="J173" s="2" t="s">
        <v>51</v>
      </c>
      <c r="K173" s="2" t="s">
        <v>466</v>
      </c>
      <c r="L173" s="2" t="s">
        <v>53</v>
      </c>
      <c r="M173" s="2" t="s">
        <v>54</v>
      </c>
      <c r="N173" s="2" t="s">
        <v>45</v>
      </c>
      <c r="O173" s="2" t="s">
        <v>84</v>
      </c>
    </row>
    <row r="174" spans="1:15" ht="45" customHeight="1" x14ac:dyDescent="0.25">
      <c r="A174" s="2" t="s">
        <v>667</v>
      </c>
      <c r="B174" s="2" t="s">
        <v>43</v>
      </c>
      <c r="C174" s="2" t="s">
        <v>44</v>
      </c>
      <c r="D174" s="2" t="s">
        <v>45</v>
      </c>
      <c r="E174" s="2" t="s">
        <v>77</v>
      </c>
      <c r="F174" s="2" t="s">
        <v>78</v>
      </c>
      <c r="G174" s="2" t="s">
        <v>668</v>
      </c>
      <c r="H174" s="2" t="s">
        <v>69</v>
      </c>
      <c r="I174" s="2" t="s">
        <v>69</v>
      </c>
      <c r="J174" s="2" t="s">
        <v>51</v>
      </c>
      <c r="K174" s="2" t="s">
        <v>669</v>
      </c>
      <c r="L174" s="2" t="s">
        <v>53</v>
      </c>
      <c r="M174" s="2" t="s">
        <v>54</v>
      </c>
      <c r="N174" s="2" t="s">
        <v>45</v>
      </c>
      <c r="O174" s="2" t="s">
        <v>84</v>
      </c>
    </row>
    <row r="175" spans="1:15" ht="45" customHeight="1" x14ac:dyDescent="0.25">
      <c r="A175" s="2" t="s">
        <v>670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444</v>
      </c>
      <c r="H175" s="2" t="s">
        <v>250</v>
      </c>
      <c r="I175" s="2" t="s">
        <v>120</v>
      </c>
      <c r="J175" s="2" t="s">
        <v>51</v>
      </c>
      <c r="K175" s="2" t="s">
        <v>671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672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673</v>
      </c>
      <c r="H176" s="2" t="s">
        <v>674</v>
      </c>
      <c r="I176" s="2" t="s">
        <v>81</v>
      </c>
      <c r="J176" s="2" t="s">
        <v>51</v>
      </c>
      <c r="K176" s="2" t="s">
        <v>675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676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677</v>
      </c>
      <c r="H177" s="2" t="s">
        <v>678</v>
      </c>
      <c r="I177" s="2" t="s">
        <v>679</v>
      </c>
      <c r="J177" s="2" t="s">
        <v>51</v>
      </c>
      <c r="K177" s="2" t="s">
        <v>680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681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682</v>
      </c>
      <c r="H178" s="2" t="s">
        <v>534</v>
      </c>
      <c r="I178" s="2" t="s">
        <v>164</v>
      </c>
      <c r="J178" s="2" t="s">
        <v>51</v>
      </c>
      <c r="K178" s="2" t="s">
        <v>260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683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684</v>
      </c>
      <c r="H179" s="2" t="s">
        <v>685</v>
      </c>
      <c r="I179" s="2" t="s">
        <v>99</v>
      </c>
      <c r="J179" s="2" t="s">
        <v>51</v>
      </c>
      <c r="K179" s="2" t="s">
        <v>686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687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688</v>
      </c>
      <c r="H180" s="2" t="s">
        <v>576</v>
      </c>
      <c r="I180" s="2" t="s">
        <v>689</v>
      </c>
      <c r="J180" s="2" t="s">
        <v>51</v>
      </c>
      <c r="K180" s="2" t="s">
        <v>690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691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692</v>
      </c>
      <c r="H181" s="2" t="s">
        <v>693</v>
      </c>
      <c r="I181" s="2" t="s">
        <v>99</v>
      </c>
      <c r="J181" s="2" t="s">
        <v>51</v>
      </c>
      <c r="K181" s="2" t="s">
        <v>113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694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289</v>
      </c>
      <c r="H182" s="2" t="s">
        <v>693</v>
      </c>
      <c r="I182" s="2" t="s">
        <v>99</v>
      </c>
      <c r="J182" s="2" t="s">
        <v>51</v>
      </c>
      <c r="K182" s="2" t="s">
        <v>113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695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623</v>
      </c>
      <c r="H183" s="2" t="s">
        <v>696</v>
      </c>
      <c r="I183" s="2" t="s">
        <v>697</v>
      </c>
      <c r="J183" s="2" t="s">
        <v>82</v>
      </c>
      <c r="K183" s="2" t="s">
        <v>698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699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700</v>
      </c>
      <c r="H184" s="2" t="s">
        <v>696</v>
      </c>
      <c r="I184" s="2" t="s">
        <v>163</v>
      </c>
      <c r="J184" s="2" t="s">
        <v>82</v>
      </c>
      <c r="K184" s="2" t="s">
        <v>170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701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702</v>
      </c>
      <c r="H185" s="2" t="s">
        <v>406</v>
      </c>
      <c r="I185" s="2" t="s">
        <v>703</v>
      </c>
      <c r="J185" s="2" t="s">
        <v>51</v>
      </c>
      <c r="K185" s="2" t="s">
        <v>704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705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706</v>
      </c>
      <c r="H186" s="2" t="s">
        <v>286</v>
      </c>
      <c r="I186" s="2" t="s">
        <v>707</v>
      </c>
      <c r="J186" s="2" t="s">
        <v>51</v>
      </c>
      <c r="K186" s="2" t="s">
        <v>708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709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256</v>
      </c>
      <c r="H187" s="2" t="s">
        <v>290</v>
      </c>
      <c r="I187" s="2" t="s">
        <v>435</v>
      </c>
      <c r="J187" s="2" t="s">
        <v>51</v>
      </c>
      <c r="K187" s="2" t="s">
        <v>710</v>
      </c>
      <c r="L187" s="2" t="s">
        <v>53</v>
      </c>
      <c r="M187" s="2" t="s">
        <v>54</v>
      </c>
      <c r="N187" s="2" t="s">
        <v>45</v>
      </c>
      <c r="O187" s="2" t="s">
        <v>711</v>
      </c>
    </row>
    <row r="188" spans="1:15" ht="45" customHeight="1" x14ac:dyDescent="0.25">
      <c r="A188" s="2" t="s">
        <v>712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713</v>
      </c>
      <c r="H188" s="2" t="s">
        <v>714</v>
      </c>
      <c r="I188" s="2" t="s">
        <v>225</v>
      </c>
      <c r="J188" s="2" t="s">
        <v>82</v>
      </c>
      <c r="K188" s="2" t="s">
        <v>715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716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717</v>
      </c>
      <c r="H189" s="2" t="s">
        <v>718</v>
      </c>
      <c r="I189" s="2" t="s">
        <v>74</v>
      </c>
      <c r="J189" s="2" t="s">
        <v>82</v>
      </c>
      <c r="K189" s="2" t="s">
        <v>719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720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721</v>
      </c>
      <c r="H190" s="2" t="s">
        <v>294</v>
      </c>
      <c r="I190" s="2" t="s">
        <v>572</v>
      </c>
      <c r="J190" s="2" t="s">
        <v>51</v>
      </c>
      <c r="K190" s="2" t="s">
        <v>722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723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144</v>
      </c>
      <c r="H191" s="2" t="s">
        <v>294</v>
      </c>
      <c r="I191" s="2" t="s">
        <v>572</v>
      </c>
      <c r="J191" s="2" t="s">
        <v>51</v>
      </c>
      <c r="K191" s="2" t="s">
        <v>724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725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726</v>
      </c>
      <c r="H192" s="2" t="s">
        <v>294</v>
      </c>
      <c r="I192" s="2" t="s">
        <v>49</v>
      </c>
      <c r="J192" s="2" t="s">
        <v>51</v>
      </c>
      <c r="K192" s="2" t="s">
        <v>727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728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123</v>
      </c>
      <c r="H193" s="2" t="s">
        <v>294</v>
      </c>
      <c r="I193" s="2" t="s">
        <v>729</v>
      </c>
      <c r="J193" s="2" t="s">
        <v>51</v>
      </c>
      <c r="K193" s="2" t="s">
        <v>730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731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472</v>
      </c>
      <c r="H194" s="2" t="s">
        <v>294</v>
      </c>
      <c r="I194" s="2" t="s">
        <v>277</v>
      </c>
      <c r="J194" s="2" t="s">
        <v>51</v>
      </c>
      <c r="K194" s="2" t="s">
        <v>732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733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734</v>
      </c>
      <c r="H195" s="2" t="s">
        <v>294</v>
      </c>
      <c r="I195" s="2" t="s">
        <v>300</v>
      </c>
      <c r="J195" s="2" t="s">
        <v>82</v>
      </c>
      <c r="K195" s="2" t="s">
        <v>251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735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736</v>
      </c>
      <c r="H196" s="2" t="s">
        <v>268</v>
      </c>
      <c r="I196" s="2" t="s">
        <v>109</v>
      </c>
      <c r="J196" s="2" t="s">
        <v>51</v>
      </c>
      <c r="K196" s="2" t="s">
        <v>305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737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47</v>
      </c>
      <c r="G197" s="2" t="s">
        <v>256</v>
      </c>
      <c r="H197" s="2" t="s">
        <v>268</v>
      </c>
      <c r="I197" s="2" t="s">
        <v>109</v>
      </c>
      <c r="J197" s="2" t="s">
        <v>51</v>
      </c>
      <c r="K197" s="2" t="s">
        <v>738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739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740</v>
      </c>
      <c r="H198" s="2" t="s">
        <v>137</v>
      </c>
      <c r="I198" s="2" t="s">
        <v>741</v>
      </c>
      <c r="J198" s="2" t="s">
        <v>51</v>
      </c>
      <c r="K198" s="2" t="s">
        <v>742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743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744</v>
      </c>
      <c r="H199" s="2" t="s">
        <v>137</v>
      </c>
      <c r="I199" s="2" t="s">
        <v>63</v>
      </c>
      <c r="J199" s="2" t="s">
        <v>51</v>
      </c>
      <c r="K199" s="2" t="s">
        <v>113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745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746</v>
      </c>
      <c r="H200" s="2" t="s">
        <v>747</v>
      </c>
      <c r="I200" s="2" t="s">
        <v>286</v>
      </c>
      <c r="J200" s="2" t="s">
        <v>51</v>
      </c>
      <c r="K200" s="2" t="s">
        <v>748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749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750</v>
      </c>
      <c r="H201" s="2" t="s">
        <v>751</v>
      </c>
      <c r="I201" s="2" t="s">
        <v>294</v>
      </c>
      <c r="J201" s="2" t="s">
        <v>82</v>
      </c>
      <c r="K201" s="2" t="s">
        <v>752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753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115</v>
      </c>
      <c r="H202" s="2" t="s">
        <v>754</v>
      </c>
      <c r="I202" s="2" t="s">
        <v>755</v>
      </c>
      <c r="J202" s="2" t="s">
        <v>82</v>
      </c>
      <c r="K202" s="2" t="s">
        <v>756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757</v>
      </c>
      <c r="B203" s="2" t="s">
        <v>43</v>
      </c>
      <c r="C203" s="2" t="s">
        <v>44</v>
      </c>
      <c r="D203" s="2" t="s">
        <v>45</v>
      </c>
      <c r="E203" s="2" t="s">
        <v>77</v>
      </c>
      <c r="F203" s="2" t="s">
        <v>78</v>
      </c>
      <c r="G203" s="2" t="s">
        <v>758</v>
      </c>
      <c r="H203" s="2" t="s">
        <v>759</v>
      </c>
      <c r="I203" s="2" t="s">
        <v>544</v>
      </c>
      <c r="J203" s="2" t="s">
        <v>82</v>
      </c>
      <c r="K203" s="2" t="s">
        <v>124</v>
      </c>
      <c r="L203" s="2" t="s">
        <v>53</v>
      </c>
      <c r="M203" s="2" t="s">
        <v>54</v>
      </c>
      <c r="N203" s="2" t="s">
        <v>45</v>
      </c>
      <c r="O203" s="2" t="s">
        <v>84</v>
      </c>
    </row>
    <row r="204" spans="1:15" ht="45" customHeight="1" x14ac:dyDescent="0.25">
      <c r="A204" s="2" t="s">
        <v>760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761</v>
      </c>
      <c r="H204" s="2" t="s">
        <v>132</v>
      </c>
      <c r="I204" s="2" t="s">
        <v>269</v>
      </c>
      <c r="J204" s="2" t="s">
        <v>82</v>
      </c>
      <c r="K204" s="2" t="s">
        <v>762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763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764</v>
      </c>
      <c r="H205" s="2" t="s">
        <v>132</v>
      </c>
      <c r="I205" s="2" t="s">
        <v>50</v>
      </c>
      <c r="J205" s="2" t="s">
        <v>51</v>
      </c>
      <c r="K205" s="2" t="s">
        <v>765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766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767</v>
      </c>
      <c r="H206" s="2" t="s">
        <v>132</v>
      </c>
      <c r="I206" s="2" t="s">
        <v>768</v>
      </c>
      <c r="J206" s="2" t="s">
        <v>51</v>
      </c>
      <c r="K206" s="2" t="s">
        <v>765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769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130</v>
      </c>
      <c r="H207" s="2" t="s">
        <v>770</v>
      </c>
      <c r="I207" s="2" t="s">
        <v>656</v>
      </c>
      <c r="J207" s="2" t="s">
        <v>51</v>
      </c>
      <c r="K207" s="2" t="s">
        <v>742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771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95</v>
      </c>
      <c r="H208" s="2" t="s">
        <v>99</v>
      </c>
      <c r="I208" s="2" t="s">
        <v>772</v>
      </c>
      <c r="J208" s="2" t="s">
        <v>51</v>
      </c>
      <c r="K208" s="2" t="s">
        <v>773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774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775</v>
      </c>
      <c r="H209" s="2" t="s">
        <v>99</v>
      </c>
      <c r="I209" s="2" t="s">
        <v>776</v>
      </c>
      <c r="J209" s="2" t="s">
        <v>51</v>
      </c>
      <c r="K209" s="2" t="s">
        <v>113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777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90</v>
      </c>
      <c r="H210" s="2" t="s">
        <v>99</v>
      </c>
      <c r="I210" s="2" t="s">
        <v>776</v>
      </c>
      <c r="J210" s="2" t="s">
        <v>51</v>
      </c>
      <c r="K210" s="2" t="s">
        <v>124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778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625</v>
      </c>
      <c r="H211" s="2" t="s">
        <v>99</v>
      </c>
      <c r="I211" s="2" t="s">
        <v>776</v>
      </c>
      <c r="J211" s="2" t="s">
        <v>51</v>
      </c>
      <c r="K211" s="2" t="s">
        <v>779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780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781</v>
      </c>
      <c r="H212" s="2" t="s">
        <v>300</v>
      </c>
      <c r="I212" s="2" t="s">
        <v>782</v>
      </c>
      <c r="J212" s="2" t="s">
        <v>51</v>
      </c>
      <c r="K212" s="2" t="s">
        <v>783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784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785</v>
      </c>
      <c r="H213" s="2" t="s">
        <v>300</v>
      </c>
      <c r="I213" s="2" t="s">
        <v>786</v>
      </c>
      <c r="J213" s="2" t="s">
        <v>51</v>
      </c>
      <c r="K213" s="2" t="s">
        <v>787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788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47</v>
      </c>
      <c r="G214" s="2" t="s">
        <v>789</v>
      </c>
      <c r="H214" s="2" t="s">
        <v>64</v>
      </c>
      <c r="I214" s="2" t="s">
        <v>696</v>
      </c>
      <c r="J214" s="2" t="s">
        <v>51</v>
      </c>
      <c r="K214" s="2" t="s">
        <v>783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790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791</v>
      </c>
      <c r="H215" s="2" t="s">
        <v>126</v>
      </c>
      <c r="I215" s="2" t="s">
        <v>74</v>
      </c>
      <c r="J215" s="2" t="s">
        <v>82</v>
      </c>
      <c r="K215" s="2" t="s">
        <v>792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793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472</v>
      </c>
      <c r="H216" s="2" t="s">
        <v>794</v>
      </c>
      <c r="I216" s="2" t="s">
        <v>795</v>
      </c>
      <c r="J216" s="2" t="s">
        <v>51</v>
      </c>
      <c r="K216" s="2" t="s">
        <v>400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796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797</v>
      </c>
      <c r="H217" s="2" t="s">
        <v>798</v>
      </c>
      <c r="I217" s="2" t="s">
        <v>799</v>
      </c>
      <c r="J217" s="2" t="s">
        <v>82</v>
      </c>
      <c r="K217" s="2" t="s">
        <v>800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801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802</v>
      </c>
      <c r="H218" s="2" t="s">
        <v>798</v>
      </c>
      <c r="I218" s="2" t="s">
        <v>803</v>
      </c>
      <c r="J218" s="2" t="s">
        <v>82</v>
      </c>
      <c r="K218" s="2" t="s">
        <v>301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804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805</v>
      </c>
      <c r="H219" s="2" t="s">
        <v>803</v>
      </c>
      <c r="I219" s="2" t="s">
        <v>493</v>
      </c>
      <c r="J219" s="2" t="s">
        <v>82</v>
      </c>
      <c r="K219" s="2" t="s">
        <v>806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807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808</v>
      </c>
      <c r="H220" s="2" t="s">
        <v>73</v>
      </c>
      <c r="I220" s="2" t="s">
        <v>64</v>
      </c>
      <c r="J220" s="2" t="s">
        <v>82</v>
      </c>
      <c r="K220" s="2" t="s">
        <v>809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810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258</v>
      </c>
      <c r="H221" s="2" t="s">
        <v>73</v>
      </c>
      <c r="I221" s="2" t="s">
        <v>811</v>
      </c>
      <c r="J221" s="2" t="s">
        <v>82</v>
      </c>
      <c r="K221" s="2" t="s">
        <v>812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813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692</v>
      </c>
      <c r="H222" s="2" t="s">
        <v>814</v>
      </c>
      <c r="I222" s="2" t="s">
        <v>815</v>
      </c>
      <c r="J222" s="2" t="s">
        <v>51</v>
      </c>
      <c r="K222" s="2" t="s">
        <v>816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817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818</v>
      </c>
      <c r="H223" s="2" t="s">
        <v>768</v>
      </c>
      <c r="I223" s="2" t="s">
        <v>50</v>
      </c>
      <c r="J223" s="2" t="s">
        <v>51</v>
      </c>
      <c r="K223" s="2" t="s">
        <v>816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819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123</v>
      </c>
      <c r="H224" s="2" t="s">
        <v>820</v>
      </c>
      <c r="I224" s="2" t="s">
        <v>185</v>
      </c>
      <c r="J224" s="2" t="s">
        <v>51</v>
      </c>
      <c r="K224" s="2" t="s">
        <v>474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821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47</v>
      </c>
      <c r="G225" s="2" t="s">
        <v>444</v>
      </c>
      <c r="H225" s="2" t="s">
        <v>406</v>
      </c>
      <c r="I225" s="2" t="s">
        <v>656</v>
      </c>
      <c r="J225" s="2" t="s">
        <v>51</v>
      </c>
      <c r="K225" s="2" t="s">
        <v>822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823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824</v>
      </c>
      <c r="H226" s="2" t="s">
        <v>406</v>
      </c>
      <c r="I226" s="2" t="s">
        <v>825</v>
      </c>
      <c r="J226" s="2" t="s">
        <v>51</v>
      </c>
      <c r="K226" s="2" t="s">
        <v>156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826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827</v>
      </c>
      <c r="H227" s="2" t="s">
        <v>406</v>
      </c>
      <c r="I227" s="2" t="s">
        <v>828</v>
      </c>
      <c r="J227" s="2" t="s">
        <v>51</v>
      </c>
      <c r="K227" s="2" t="s">
        <v>612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829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830</v>
      </c>
      <c r="H228" s="2" t="s">
        <v>831</v>
      </c>
      <c r="I228" s="2" t="s">
        <v>832</v>
      </c>
      <c r="J228" s="2" t="s">
        <v>82</v>
      </c>
      <c r="K228" s="2" t="s">
        <v>833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834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47</v>
      </c>
      <c r="G229" s="2" t="s">
        <v>835</v>
      </c>
      <c r="H229" s="2" t="s">
        <v>836</v>
      </c>
      <c r="I229" s="2" t="s">
        <v>81</v>
      </c>
      <c r="J229" s="2" t="s">
        <v>51</v>
      </c>
      <c r="K229" s="2" t="s">
        <v>837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838</v>
      </c>
      <c r="B230" s="2" t="s">
        <v>43</v>
      </c>
      <c r="C230" s="2" t="s">
        <v>44</v>
      </c>
      <c r="D230" s="2" t="s">
        <v>45</v>
      </c>
      <c r="E230" s="2" t="s">
        <v>77</v>
      </c>
      <c r="F230" s="2" t="s">
        <v>78</v>
      </c>
      <c r="G230" s="2" t="s">
        <v>90</v>
      </c>
      <c r="H230" s="2" t="s">
        <v>49</v>
      </c>
      <c r="I230" s="2" t="s">
        <v>839</v>
      </c>
      <c r="J230" s="2" t="s">
        <v>51</v>
      </c>
      <c r="K230" s="2" t="s">
        <v>840</v>
      </c>
      <c r="L230" s="2" t="s">
        <v>53</v>
      </c>
      <c r="M230" s="2" t="s">
        <v>54</v>
      </c>
      <c r="N230" s="2" t="s">
        <v>45</v>
      </c>
      <c r="O230" s="2" t="s">
        <v>84</v>
      </c>
    </row>
    <row r="231" spans="1:15" ht="45" customHeight="1" x14ac:dyDescent="0.25">
      <c r="A231" s="2" t="s">
        <v>841</v>
      </c>
      <c r="B231" s="2" t="s">
        <v>43</v>
      </c>
      <c r="C231" s="2" t="s">
        <v>44</v>
      </c>
      <c r="D231" s="2" t="s">
        <v>45</v>
      </c>
      <c r="E231" s="2" t="s">
        <v>77</v>
      </c>
      <c r="F231" s="2" t="s">
        <v>78</v>
      </c>
      <c r="G231" s="2" t="s">
        <v>842</v>
      </c>
      <c r="H231" s="2" t="s">
        <v>843</v>
      </c>
      <c r="I231" s="2" t="s">
        <v>844</v>
      </c>
      <c r="J231" s="2" t="s">
        <v>82</v>
      </c>
      <c r="K231" s="2" t="s">
        <v>845</v>
      </c>
      <c r="L231" s="2" t="s">
        <v>53</v>
      </c>
      <c r="M231" s="2" t="s">
        <v>54</v>
      </c>
      <c r="N231" s="2" t="s">
        <v>45</v>
      </c>
      <c r="O231" s="2" t="s">
        <v>84</v>
      </c>
    </row>
    <row r="232" spans="1:15" ht="45" customHeight="1" x14ac:dyDescent="0.25">
      <c r="A232" s="2" t="s">
        <v>846</v>
      </c>
      <c r="B232" s="2" t="s">
        <v>43</v>
      </c>
      <c r="C232" s="2" t="s">
        <v>44</v>
      </c>
      <c r="D232" s="2" t="s">
        <v>45</v>
      </c>
      <c r="E232" s="2" t="s">
        <v>77</v>
      </c>
      <c r="F232" s="2" t="s">
        <v>78</v>
      </c>
      <c r="G232" s="2" t="s">
        <v>847</v>
      </c>
      <c r="H232" s="2" t="s">
        <v>294</v>
      </c>
      <c r="I232" s="2" t="s">
        <v>294</v>
      </c>
      <c r="J232" s="2" t="s">
        <v>51</v>
      </c>
      <c r="K232" s="2" t="s">
        <v>848</v>
      </c>
      <c r="L232" s="2" t="s">
        <v>53</v>
      </c>
      <c r="M232" s="2" t="s">
        <v>54</v>
      </c>
      <c r="N232" s="2" t="s">
        <v>45</v>
      </c>
      <c r="O232" s="2" t="s">
        <v>84</v>
      </c>
    </row>
    <row r="233" spans="1:15" ht="45" customHeight="1" x14ac:dyDescent="0.25">
      <c r="A233" s="2" t="s">
        <v>849</v>
      </c>
      <c r="B233" s="2" t="s">
        <v>43</v>
      </c>
      <c r="C233" s="2" t="s">
        <v>44</v>
      </c>
      <c r="D233" s="2" t="s">
        <v>45</v>
      </c>
      <c r="E233" s="2" t="s">
        <v>77</v>
      </c>
      <c r="F233" s="2" t="s">
        <v>78</v>
      </c>
      <c r="G233" s="2" t="s">
        <v>850</v>
      </c>
      <c r="H233" s="2" t="s">
        <v>208</v>
      </c>
      <c r="I233" s="2" t="s">
        <v>163</v>
      </c>
      <c r="J233" s="2" t="s">
        <v>82</v>
      </c>
      <c r="K233" s="2" t="s">
        <v>851</v>
      </c>
      <c r="L233" s="2" t="s">
        <v>53</v>
      </c>
      <c r="M233" s="2" t="s">
        <v>54</v>
      </c>
      <c r="N233" s="2" t="s">
        <v>45</v>
      </c>
      <c r="O233" s="2" t="s">
        <v>84</v>
      </c>
    </row>
    <row r="234" spans="1:15" ht="45" customHeight="1" x14ac:dyDescent="0.25">
      <c r="A234" s="2" t="s">
        <v>852</v>
      </c>
      <c r="B234" s="2" t="s">
        <v>43</v>
      </c>
      <c r="C234" s="2" t="s">
        <v>44</v>
      </c>
      <c r="D234" s="2" t="s">
        <v>45</v>
      </c>
      <c r="E234" s="2" t="s">
        <v>77</v>
      </c>
      <c r="F234" s="2" t="s">
        <v>78</v>
      </c>
      <c r="G234" s="2" t="s">
        <v>853</v>
      </c>
      <c r="H234" s="2" t="s">
        <v>74</v>
      </c>
      <c r="I234" s="2" t="s">
        <v>74</v>
      </c>
      <c r="J234" s="2" t="s">
        <v>51</v>
      </c>
      <c r="K234" s="2" t="s">
        <v>474</v>
      </c>
      <c r="L234" s="2" t="s">
        <v>53</v>
      </c>
      <c r="M234" s="2" t="s">
        <v>54</v>
      </c>
      <c r="N234" s="2" t="s">
        <v>45</v>
      </c>
      <c r="O234" s="2" t="s">
        <v>84</v>
      </c>
    </row>
    <row r="235" spans="1:15" ht="45" customHeight="1" x14ac:dyDescent="0.25">
      <c r="A235" s="2" t="s">
        <v>854</v>
      </c>
      <c r="B235" s="2" t="s">
        <v>43</v>
      </c>
      <c r="C235" s="2" t="s">
        <v>44</v>
      </c>
      <c r="D235" s="2" t="s">
        <v>45</v>
      </c>
      <c r="E235" s="2" t="s">
        <v>77</v>
      </c>
      <c r="F235" s="2" t="s">
        <v>78</v>
      </c>
      <c r="G235" s="2" t="s">
        <v>855</v>
      </c>
      <c r="H235" s="2" t="s">
        <v>49</v>
      </c>
      <c r="I235" s="2" t="s">
        <v>406</v>
      </c>
      <c r="J235" s="2" t="s">
        <v>51</v>
      </c>
      <c r="K235" s="2" t="s">
        <v>856</v>
      </c>
      <c r="L235" s="2" t="s">
        <v>53</v>
      </c>
      <c r="M235" s="2" t="s">
        <v>54</v>
      </c>
      <c r="N235" s="2" t="s">
        <v>45</v>
      </c>
      <c r="O235" s="2" t="s">
        <v>84</v>
      </c>
    </row>
    <row r="236" spans="1:15" ht="45" customHeight="1" x14ac:dyDescent="0.25">
      <c r="A236" s="2" t="s">
        <v>857</v>
      </c>
      <c r="B236" s="2" t="s">
        <v>43</v>
      </c>
      <c r="C236" s="2" t="s">
        <v>44</v>
      </c>
      <c r="D236" s="2" t="s">
        <v>45</v>
      </c>
      <c r="E236" s="2" t="s">
        <v>77</v>
      </c>
      <c r="F236" s="2" t="s">
        <v>78</v>
      </c>
      <c r="G236" s="2" t="s">
        <v>858</v>
      </c>
      <c r="H236" s="2" t="s">
        <v>384</v>
      </c>
      <c r="I236" s="2" t="s">
        <v>385</v>
      </c>
      <c r="J236" s="2" t="s">
        <v>82</v>
      </c>
      <c r="K236" s="2" t="s">
        <v>859</v>
      </c>
      <c r="L236" s="2" t="s">
        <v>53</v>
      </c>
      <c r="M236" s="2" t="s">
        <v>54</v>
      </c>
      <c r="N236" s="2" t="s">
        <v>45</v>
      </c>
      <c r="O236" s="2" t="s">
        <v>84</v>
      </c>
    </row>
    <row r="237" spans="1:15" ht="45" customHeight="1" x14ac:dyDescent="0.25">
      <c r="A237" s="2" t="s">
        <v>860</v>
      </c>
      <c r="B237" s="2" t="s">
        <v>43</v>
      </c>
      <c r="C237" s="2" t="s">
        <v>44</v>
      </c>
      <c r="D237" s="2" t="s">
        <v>45</v>
      </c>
      <c r="E237" s="2" t="s">
        <v>77</v>
      </c>
      <c r="F237" s="2" t="s">
        <v>78</v>
      </c>
      <c r="G237" s="2" t="s">
        <v>861</v>
      </c>
      <c r="H237" s="2" t="s">
        <v>862</v>
      </c>
      <c r="I237" s="2" t="s">
        <v>863</v>
      </c>
      <c r="J237" s="2" t="s">
        <v>51</v>
      </c>
      <c r="K237" s="2" t="s">
        <v>864</v>
      </c>
      <c r="L237" s="2" t="s">
        <v>53</v>
      </c>
      <c r="M237" s="2" t="s">
        <v>54</v>
      </c>
      <c r="N237" s="2" t="s">
        <v>45</v>
      </c>
      <c r="O237" s="2" t="s">
        <v>84</v>
      </c>
    </row>
    <row r="238" spans="1:15" ht="45" customHeight="1" x14ac:dyDescent="0.25">
      <c r="A238" s="2" t="s">
        <v>865</v>
      </c>
      <c r="B238" s="2" t="s">
        <v>43</v>
      </c>
      <c r="C238" s="2" t="s">
        <v>44</v>
      </c>
      <c r="D238" s="2" t="s">
        <v>45</v>
      </c>
      <c r="E238" s="2" t="s">
        <v>77</v>
      </c>
      <c r="F238" s="2" t="s">
        <v>78</v>
      </c>
      <c r="G238" s="2" t="s">
        <v>866</v>
      </c>
      <c r="H238" s="2" t="s">
        <v>241</v>
      </c>
      <c r="I238" s="2" t="s">
        <v>294</v>
      </c>
      <c r="J238" s="2" t="s">
        <v>51</v>
      </c>
      <c r="K238" s="2" t="s">
        <v>867</v>
      </c>
      <c r="L238" s="2" t="s">
        <v>53</v>
      </c>
      <c r="M238" s="2" t="s">
        <v>54</v>
      </c>
      <c r="N238" s="2" t="s">
        <v>45</v>
      </c>
      <c r="O238" s="2" t="s">
        <v>84</v>
      </c>
    </row>
    <row r="239" spans="1:15" ht="45" customHeight="1" x14ac:dyDescent="0.25">
      <c r="A239" s="2" t="s">
        <v>868</v>
      </c>
      <c r="B239" s="2" t="s">
        <v>43</v>
      </c>
      <c r="C239" s="2" t="s">
        <v>44</v>
      </c>
      <c r="D239" s="2" t="s">
        <v>45</v>
      </c>
      <c r="E239" s="2" t="s">
        <v>77</v>
      </c>
      <c r="F239" s="2" t="s">
        <v>78</v>
      </c>
      <c r="G239" s="2" t="s">
        <v>869</v>
      </c>
      <c r="H239" s="2" t="s">
        <v>870</v>
      </c>
      <c r="I239" s="2" t="s">
        <v>871</v>
      </c>
      <c r="J239" s="2" t="s">
        <v>82</v>
      </c>
      <c r="K239" s="2" t="s">
        <v>593</v>
      </c>
      <c r="L239" s="2" t="s">
        <v>53</v>
      </c>
      <c r="M239" s="2" t="s">
        <v>54</v>
      </c>
      <c r="N239" s="2" t="s">
        <v>45</v>
      </c>
      <c r="O239" s="2" t="s">
        <v>84</v>
      </c>
    </row>
    <row r="240" spans="1:15" ht="45" customHeight="1" x14ac:dyDescent="0.25">
      <c r="A240" s="2" t="s">
        <v>872</v>
      </c>
      <c r="B240" s="2" t="s">
        <v>43</v>
      </c>
      <c r="C240" s="2" t="s">
        <v>44</v>
      </c>
      <c r="D240" s="2" t="s">
        <v>45</v>
      </c>
      <c r="E240" s="2" t="s">
        <v>77</v>
      </c>
      <c r="F240" s="2" t="s">
        <v>78</v>
      </c>
      <c r="G240" s="2" t="s">
        <v>873</v>
      </c>
      <c r="H240" s="2" t="s">
        <v>647</v>
      </c>
      <c r="I240" s="2" t="s">
        <v>874</v>
      </c>
      <c r="J240" s="2" t="s">
        <v>82</v>
      </c>
      <c r="K240" s="2" t="s">
        <v>161</v>
      </c>
      <c r="L240" s="2" t="s">
        <v>53</v>
      </c>
      <c r="M240" s="2" t="s">
        <v>54</v>
      </c>
      <c r="N240" s="2" t="s">
        <v>45</v>
      </c>
      <c r="O240" s="2" t="s">
        <v>84</v>
      </c>
    </row>
    <row r="241" spans="1:15" ht="45" customHeight="1" x14ac:dyDescent="0.25">
      <c r="A241" s="2" t="s">
        <v>875</v>
      </c>
      <c r="B241" s="2" t="s">
        <v>43</v>
      </c>
      <c r="C241" s="2" t="s">
        <v>44</v>
      </c>
      <c r="D241" s="2" t="s">
        <v>45</v>
      </c>
      <c r="E241" s="2" t="s">
        <v>77</v>
      </c>
      <c r="F241" s="2" t="s">
        <v>78</v>
      </c>
      <c r="G241" s="2" t="s">
        <v>876</v>
      </c>
      <c r="H241" s="2" t="s">
        <v>608</v>
      </c>
      <c r="I241" s="2" t="s">
        <v>465</v>
      </c>
      <c r="J241" s="2" t="s">
        <v>82</v>
      </c>
      <c r="K241" s="2" t="s">
        <v>877</v>
      </c>
      <c r="L241" s="2" t="s">
        <v>53</v>
      </c>
      <c r="M241" s="2" t="s">
        <v>54</v>
      </c>
      <c r="N241" s="2" t="s">
        <v>45</v>
      </c>
      <c r="O241" s="2" t="s">
        <v>84</v>
      </c>
    </row>
    <row r="242" spans="1:15" ht="45" customHeight="1" x14ac:dyDescent="0.25">
      <c r="A242" s="2" t="s">
        <v>878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721</v>
      </c>
      <c r="H242" s="2" t="s">
        <v>879</v>
      </c>
      <c r="I242" s="2" t="s">
        <v>880</v>
      </c>
      <c r="J242" s="2" t="s">
        <v>51</v>
      </c>
      <c r="K242" s="2" t="s">
        <v>881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882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682</v>
      </c>
      <c r="H243" s="2" t="s">
        <v>879</v>
      </c>
      <c r="I243" s="2" t="s">
        <v>880</v>
      </c>
      <c r="J243" s="2" t="s">
        <v>51</v>
      </c>
      <c r="K243" s="2" t="s">
        <v>883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884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47</v>
      </c>
      <c r="G244" s="2" t="s">
        <v>444</v>
      </c>
      <c r="H244" s="2" t="s">
        <v>99</v>
      </c>
      <c r="I244" s="2" t="s">
        <v>406</v>
      </c>
      <c r="J244" s="2" t="s">
        <v>51</v>
      </c>
      <c r="K244" s="2" t="s">
        <v>885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886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887</v>
      </c>
      <c r="H245" s="2" t="s">
        <v>888</v>
      </c>
      <c r="I245" s="2" t="s">
        <v>889</v>
      </c>
      <c r="J245" s="2" t="s">
        <v>82</v>
      </c>
      <c r="K245" s="2" t="s">
        <v>890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891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256</v>
      </c>
      <c r="H246" s="2" t="s">
        <v>99</v>
      </c>
      <c r="I246" s="2" t="s">
        <v>406</v>
      </c>
      <c r="J246" s="2" t="s">
        <v>51</v>
      </c>
      <c r="K246" s="2" t="s">
        <v>124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892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893</v>
      </c>
      <c r="H247" s="2" t="s">
        <v>201</v>
      </c>
      <c r="I247" s="2" t="s">
        <v>126</v>
      </c>
      <c r="J247" s="2" t="s">
        <v>51</v>
      </c>
      <c r="K247" s="2" t="s">
        <v>894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895</v>
      </c>
      <c r="B248" s="2" t="s">
        <v>43</v>
      </c>
      <c r="C248" s="2" t="s">
        <v>44</v>
      </c>
      <c r="D248" s="2" t="s">
        <v>45</v>
      </c>
      <c r="E248" s="2" t="s">
        <v>77</v>
      </c>
      <c r="F248" s="2" t="s">
        <v>78</v>
      </c>
      <c r="G248" s="2" t="s">
        <v>896</v>
      </c>
      <c r="H248" s="2" t="s">
        <v>406</v>
      </c>
      <c r="I248" s="2" t="s">
        <v>160</v>
      </c>
      <c r="J248" s="2" t="s">
        <v>82</v>
      </c>
      <c r="K248" s="2" t="s">
        <v>897</v>
      </c>
      <c r="L248" s="2" t="s">
        <v>53</v>
      </c>
      <c r="M248" s="2" t="s">
        <v>54</v>
      </c>
      <c r="N248" s="2" t="s">
        <v>45</v>
      </c>
      <c r="O248" s="2" t="s">
        <v>84</v>
      </c>
    </row>
    <row r="249" spans="1:15" ht="45" customHeight="1" x14ac:dyDescent="0.25">
      <c r="A249" s="2" t="s">
        <v>898</v>
      </c>
      <c r="B249" s="2" t="s">
        <v>43</v>
      </c>
      <c r="C249" s="2" t="s">
        <v>44</v>
      </c>
      <c r="D249" s="2" t="s">
        <v>45</v>
      </c>
      <c r="E249" s="2" t="s">
        <v>77</v>
      </c>
      <c r="F249" s="2" t="s">
        <v>78</v>
      </c>
      <c r="G249" s="2" t="s">
        <v>899</v>
      </c>
      <c r="H249" s="2" t="s">
        <v>81</v>
      </c>
      <c r="I249" s="2" t="s">
        <v>343</v>
      </c>
      <c r="J249" s="2" t="s">
        <v>82</v>
      </c>
      <c r="K249" s="2" t="s">
        <v>900</v>
      </c>
      <c r="L249" s="2" t="s">
        <v>53</v>
      </c>
      <c r="M249" s="2" t="s">
        <v>54</v>
      </c>
      <c r="N249" s="2" t="s">
        <v>45</v>
      </c>
      <c r="O249" s="2" t="s">
        <v>84</v>
      </c>
    </row>
    <row r="250" spans="1:15" ht="45" customHeight="1" x14ac:dyDescent="0.25">
      <c r="A250" s="2" t="s">
        <v>901</v>
      </c>
      <c r="B250" s="2" t="s">
        <v>43</v>
      </c>
      <c r="C250" s="2" t="s">
        <v>44</v>
      </c>
      <c r="D250" s="2" t="s">
        <v>45</v>
      </c>
      <c r="E250" s="2" t="s">
        <v>77</v>
      </c>
      <c r="F250" s="2" t="s">
        <v>78</v>
      </c>
      <c r="G250" s="2" t="s">
        <v>130</v>
      </c>
      <c r="H250" s="2" t="s">
        <v>49</v>
      </c>
      <c r="I250" s="2" t="s">
        <v>73</v>
      </c>
      <c r="J250" s="2" t="s">
        <v>51</v>
      </c>
      <c r="K250" s="2" t="s">
        <v>877</v>
      </c>
      <c r="L250" s="2" t="s">
        <v>53</v>
      </c>
      <c r="M250" s="2" t="s">
        <v>54</v>
      </c>
      <c r="N250" s="2" t="s">
        <v>45</v>
      </c>
      <c r="O250" s="2" t="s">
        <v>84</v>
      </c>
    </row>
    <row r="251" spans="1:15" ht="45" customHeight="1" x14ac:dyDescent="0.25">
      <c r="A251" s="2" t="s">
        <v>902</v>
      </c>
      <c r="B251" s="2" t="s">
        <v>43</v>
      </c>
      <c r="C251" s="2" t="s">
        <v>44</v>
      </c>
      <c r="D251" s="2" t="s">
        <v>45</v>
      </c>
      <c r="E251" s="2" t="s">
        <v>77</v>
      </c>
      <c r="F251" s="2" t="s">
        <v>78</v>
      </c>
      <c r="G251" s="2" t="s">
        <v>903</v>
      </c>
      <c r="H251" s="2" t="s">
        <v>461</v>
      </c>
      <c r="I251" s="2" t="s">
        <v>163</v>
      </c>
      <c r="J251" s="2" t="s">
        <v>51</v>
      </c>
      <c r="K251" s="2" t="s">
        <v>904</v>
      </c>
      <c r="L251" s="2" t="s">
        <v>53</v>
      </c>
      <c r="M251" s="2" t="s">
        <v>54</v>
      </c>
      <c r="N251" s="2" t="s">
        <v>45</v>
      </c>
      <c r="O251" s="2" t="s">
        <v>84</v>
      </c>
    </row>
    <row r="252" spans="1:15" ht="45" customHeight="1" x14ac:dyDescent="0.25">
      <c r="A252" s="2" t="s">
        <v>905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906</v>
      </c>
      <c r="H252" s="2" t="s">
        <v>803</v>
      </c>
      <c r="I252" s="2" t="s">
        <v>907</v>
      </c>
      <c r="J252" s="2" t="s">
        <v>51</v>
      </c>
      <c r="K252" s="2" t="s">
        <v>156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908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909</v>
      </c>
      <c r="H253" s="2" t="s">
        <v>803</v>
      </c>
      <c r="I253" s="2" t="s">
        <v>907</v>
      </c>
      <c r="J253" s="2" t="s">
        <v>51</v>
      </c>
      <c r="K253" s="2" t="s">
        <v>113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910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911</v>
      </c>
      <c r="H254" s="2" t="s">
        <v>803</v>
      </c>
      <c r="I254" s="2" t="s">
        <v>50</v>
      </c>
      <c r="J254" s="2" t="s">
        <v>51</v>
      </c>
      <c r="K254" s="2" t="s">
        <v>912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913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914</v>
      </c>
      <c r="H255" s="2" t="s">
        <v>406</v>
      </c>
      <c r="I255" s="2" t="s">
        <v>915</v>
      </c>
      <c r="J255" s="2" t="s">
        <v>82</v>
      </c>
      <c r="K255" s="2" t="s">
        <v>916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917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918</v>
      </c>
      <c r="H256" s="2" t="s">
        <v>811</v>
      </c>
      <c r="I256" s="2" t="s">
        <v>73</v>
      </c>
      <c r="J256" s="2" t="s">
        <v>82</v>
      </c>
      <c r="K256" s="2" t="s">
        <v>919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920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47</v>
      </c>
      <c r="G257" s="2" t="s">
        <v>921</v>
      </c>
      <c r="H257" s="2" t="s">
        <v>811</v>
      </c>
      <c r="I257" s="2" t="s">
        <v>922</v>
      </c>
      <c r="J257" s="2" t="s">
        <v>51</v>
      </c>
      <c r="K257" s="2" t="s">
        <v>923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924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925</v>
      </c>
      <c r="H258" s="2" t="s">
        <v>926</v>
      </c>
      <c r="I258" s="2" t="s">
        <v>69</v>
      </c>
      <c r="J258" s="2" t="s">
        <v>82</v>
      </c>
      <c r="K258" s="2" t="s">
        <v>927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928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90</v>
      </c>
      <c r="H259" s="2" t="s">
        <v>926</v>
      </c>
      <c r="I259" s="2" t="s">
        <v>929</v>
      </c>
      <c r="J259" s="2" t="s">
        <v>51</v>
      </c>
      <c r="K259" s="2" t="s">
        <v>930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931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47</v>
      </c>
      <c r="G260" s="2" t="s">
        <v>932</v>
      </c>
      <c r="H260" s="2" t="s">
        <v>696</v>
      </c>
      <c r="I260" s="2" t="s">
        <v>534</v>
      </c>
      <c r="J260" s="2" t="s">
        <v>51</v>
      </c>
      <c r="K260" s="2" t="s">
        <v>124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933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47</v>
      </c>
      <c r="G261" s="2" t="s">
        <v>934</v>
      </c>
      <c r="H261" s="2" t="s">
        <v>935</v>
      </c>
      <c r="I261" s="2" t="s">
        <v>936</v>
      </c>
      <c r="J261" s="2" t="s">
        <v>51</v>
      </c>
      <c r="K261" s="2" t="s">
        <v>773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937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496</v>
      </c>
      <c r="H262" s="2" t="s">
        <v>938</v>
      </c>
      <c r="I262" s="2" t="s">
        <v>939</v>
      </c>
      <c r="J262" s="2" t="s">
        <v>51</v>
      </c>
      <c r="K262" s="2" t="s">
        <v>634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940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941</v>
      </c>
      <c r="H263" s="2" t="s">
        <v>942</v>
      </c>
      <c r="I263" s="2" t="s">
        <v>294</v>
      </c>
      <c r="J263" s="2" t="s">
        <v>82</v>
      </c>
      <c r="K263" s="2" t="s">
        <v>943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944</v>
      </c>
      <c r="B264" s="2" t="s">
        <v>43</v>
      </c>
      <c r="C264" s="2" t="s">
        <v>44</v>
      </c>
      <c r="D264" s="2" t="s">
        <v>45</v>
      </c>
      <c r="E264" s="2" t="s">
        <v>77</v>
      </c>
      <c r="F264" s="2" t="s">
        <v>78</v>
      </c>
      <c r="G264" s="2" t="s">
        <v>945</v>
      </c>
      <c r="H264" s="2" t="s">
        <v>946</v>
      </c>
      <c r="I264" s="2" t="s">
        <v>947</v>
      </c>
      <c r="J264" s="2" t="s">
        <v>82</v>
      </c>
      <c r="K264" s="2" t="s">
        <v>948</v>
      </c>
      <c r="L264" s="2" t="s">
        <v>53</v>
      </c>
      <c r="M264" s="2" t="s">
        <v>54</v>
      </c>
      <c r="N264" s="2" t="s">
        <v>45</v>
      </c>
      <c r="O264" s="2" t="s">
        <v>84</v>
      </c>
    </row>
    <row r="265" spans="1:15" ht="45" customHeight="1" x14ac:dyDescent="0.25">
      <c r="A265" s="2" t="s">
        <v>949</v>
      </c>
      <c r="B265" s="2" t="s">
        <v>43</v>
      </c>
      <c r="C265" s="2" t="s">
        <v>44</v>
      </c>
      <c r="D265" s="2" t="s">
        <v>45</v>
      </c>
      <c r="E265" s="2" t="s">
        <v>77</v>
      </c>
      <c r="F265" s="2" t="s">
        <v>78</v>
      </c>
      <c r="G265" s="2" t="s">
        <v>950</v>
      </c>
      <c r="H265" s="2" t="s">
        <v>951</v>
      </c>
      <c r="I265" s="2" t="s">
        <v>697</v>
      </c>
      <c r="J265" s="2" t="s">
        <v>51</v>
      </c>
      <c r="K265" s="2" t="s">
        <v>952</v>
      </c>
      <c r="L265" s="2" t="s">
        <v>53</v>
      </c>
      <c r="M265" s="2" t="s">
        <v>54</v>
      </c>
      <c r="N265" s="2" t="s">
        <v>45</v>
      </c>
      <c r="O265" s="2" t="s">
        <v>84</v>
      </c>
    </row>
    <row r="266" spans="1:15" ht="45" customHeight="1" x14ac:dyDescent="0.25">
      <c r="A266" s="2" t="s">
        <v>953</v>
      </c>
      <c r="B266" s="2" t="s">
        <v>43</v>
      </c>
      <c r="C266" s="2" t="s">
        <v>44</v>
      </c>
      <c r="D266" s="2" t="s">
        <v>45</v>
      </c>
      <c r="E266" s="2" t="s">
        <v>77</v>
      </c>
      <c r="F266" s="2" t="s">
        <v>78</v>
      </c>
      <c r="G266" s="2" t="s">
        <v>90</v>
      </c>
      <c r="H266" s="2" t="s">
        <v>954</v>
      </c>
      <c r="I266" s="2" t="s">
        <v>955</v>
      </c>
      <c r="J266" s="2" t="s">
        <v>51</v>
      </c>
      <c r="K266" s="2" t="s">
        <v>956</v>
      </c>
      <c r="L266" s="2" t="s">
        <v>53</v>
      </c>
      <c r="M266" s="2" t="s">
        <v>54</v>
      </c>
      <c r="N266" s="2" t="s">
        <v>45</v>
      </c>
      <c r="O266" s="2" t="s">
        <v>84</v>
      </c>
    </row>
    <row r="267" spans="1:15" ht="45" customHeight="1" x14ac:dyDescent="0.25">
      <c r="A267" s="2" t="s">
        <v>957</v>
      </c>
      <c r="B267" s="2" t="s">
        <v>43</v>
      </c>
      <c r="C267" s="2" t="s">
        <v>44</v>
      </c>
      <c r="D267" s="2" t="s">
        <v>45</v>
      </c>
      <c r="E267" s="2" t="s">
        <v>77</v>
      </c>
      <c r="F267" s="2" t="s">
        <v>78</v>
      </c>
      <c r="G267" s="2" t="s">
        <v>958</v>
      </c>
      <c r="H267" s="2" t="s">
        <v>959</v>
      </c>
      <c r="I267" s="2" t="s">
        <v>951</v>
      </c>
      <c r="J267" s="2" t="s">
        <v>51</v>
      </c>
      <c r="K267" s="2" t="s">
        <v>960</v>
      </c>
      <c r="L267" s="2" t="s">
        <v>53</v>
      </c>
      <c r="M267" s="2" t="s">
        <v>54</v>
      </c>
      <c r="N267" s="2" t="s">
        <v>45</v>
      </c>
      <c r="O267" s="2" t="s">
        <v>84</v>
      </c>
    </row>
    <row r="268" spans="1:15" ht="45" customHeight="1" x14ac:dyDescent="0.25">
      <c r="A268" s="2" t="s">
        <v>961</v>
      </c>
      <c r="B268" s="2" t="s">
        <v>43</v>
      </c>
      <c r="C268" s="2" t="s">
        <v>44</v>
      </c>
      <c r="D268" s="2" t="s">
        <v>45</v>
      </c>
      <c r="E268" s="2" t="s">
        <v>77</v>
      </c>
      <c r="F268" s="2" t="s">
        <v>78</v>
      </c>
      <c r="G268" s="2" t="s">
        <v>962</v>
      </c>
      <c r="H268" s="2" t="s">
        <v>500</v>
      </c>
      <c r="I268" s="2" t="s">
        <v>343</v>
      </c>
      <c r="J268" s="2" t="s">
        <v>82</v>
      </c>
      <c r="K268" s="2" t="s">
        <v>963</v>
      </c>
      <c r="L268" s="2" t="s">
        <v>53</v>
      </c>
      <c r="M268" s="2" t="s">
        <v>54</v>
      </c>
      <c r="N268" s="2" t="s">
        <v>45</v>
      </c>
      <c r="O268" s="2" t="s">
        <v>84</v>
      </c>
    </row>
    <row r="269" spans="1:15" ht="45" customHeight="1" x14ac:dyDescent="0.25">
      <c r="A269" s="2" t="s">
        <v>964</v>
      </c>
      <c r="B269" s="2" t="s">
        <v>43</v>
      </c>
      <c r="C269" s="2" t="s">
        <v>44</v>
      </c>
      <c r="D269" s="2" t="s">
        <v>45</v>
      </c>
      <c r="E269" s="2" t="s">
        <v>77</v>
      </c>
      <c r="F269" s="2" t="s">
        <v>78</v>
      </c>
      <c r="G269" s="2" t="s">
        <v>965</v>
      </c>
      <c r="H269" s="2" t="s">
        <v>966</v>
      </c>
      <c r="I269" s="2" t="s">
        <v>50</v>
      </c>
      <c r="J269" s="2" t="s">
        <v>82</v>
      </c>
      <c r="K269" s="2" t="s">
        <v>967</v>
      </c>
      <c r="L269" s="2" t="s">
        <v>53</v>
      </c>
      <c r="M269" s="2" t="s">
        <v>54</v>
      </c>
      <c r="N269" s="2" t="s">
        <v>45</v>
      </c>
      <c r="O269" s="2" t="s">
        <v>84</v>
      </c>
    </row>
    <row r="270" spans="1:15" ht="45" customHeight="1" x14ac:dyDescent="0.25">
      <c r="A270" s="2" t="s">
        <v>968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969</v>
      </c>
      <c r="H270" s="2" t="s">
        <v>697</v>
      </c>
      <c r="I270" s="2" t="s">
        <v>970</v>
      </c>
      <c r="J270" s="2" t="s">
        <v>51</v>
      </c>
      <c r="K270" s="2" t="s">
        <v>971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972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973</v>
      </c>
      <c r="H271" s="2" t="s">
        <v>974</v>
      </c>
      <c r="I271" s="2" t="s">
        <v>974</v>
      </c>
      <c r="J271" s="2" t="s">
        <v>51</v>
      </c>
      <c r="K271" s="2" t="s">
        <v>975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976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977</v>
      </c>
      <c r="H272" s="2" t="s">
        <v>978</v>
      </c>
      <c r="I272" s="2" t="s">
        <v>145</v>
      </c>
      <c r="J272" s="2" t="s">
        <v>82</v>
      </c>
      <c r="K272" s="2" t="s">
        <v>979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980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981</v>
      </c>
      <c r="H273" s="2" t="s">
        <v>145</v>
      </c>
      <c r="I273" s="2" t="s">
        <v>286</v>
      </c>
      <c r="J273" s="2" t="s">
        <v>51</v>
      </c>
      <c r="K273" s="2" t="s">
        <v>982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983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47</v>
      </c>
      <c r="G274" s="2" t="s">
        <v>90</v>
      </c>
      <c r="H274" s="2" t="s">
        <v>984</v>
      </c>
      <c r="I274" s="2" t="s">
        <v>74</v>
      </c>
      <c r="J274" s="2" t="s">
        <v>51</v>
      </c>
      <c r="K274" s="2" t="s">
        <v>985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986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987</v>
      </c>
      <c r="H275" s="2" t="s">
        <v>697</v>
      </c>
      <c r="I275" s="2" t="s">
        <v>277</v>
      </c>
      <c r="J275" s="2" t="s">
        <v>51</v>
      </c>
      <c r="K275" s="2" t="s">
        <v>988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989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289</v>
      </c>
      <c r="H276" s="2" t="s">
        <v>879</v>
      </c>
      <c r="I276" s="2" t="s">
        <v>555</v>
      </c>
      <c r="J276" s="2" t="s">
        <v>51</v>
      </c>
      <c r="K276" s="2" t="s">
        <v>990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991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992</v>
      </c>
      <c r="H277" s="2" t="s">
        <v>993</v>
      </c>
      <c r="I277" s="2" t="s">
        <v>697</v>
      </c>
      <c r="J277" s="2" t="s">
        <v>82</v>
      </c>
      <c r="K277" s="2" t="s">
        <v>994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995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996</v>
      </c>
      <c r="H278" s="2" t="s">
        <v>617</v>
      </c>
      <c r="I278" s="2" t="s">
        <v>196</v>
      </c>
      <c r="J278" s="2" t="s">
        <v>51</v>
      </c>
      <c r="K278" s="2" t="s">
        <v>997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998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999</v>
      </c>
      <c r="H279" s="2" t="s">
        <v>120</v>
      </c>
      <c r="I279" s="2" t="s">
        <v>293</v>
      </c>
      <c r="J279" s="2" t="s">
        <v>82</v>
      </c>
      <c r="K279" s="2" t="s">
        <v>1000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1001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1002</v>
      </c>
      <c r="H280" s="2" t="s">
        <v>828</v>
      </c>
      <c r="I280" s="2" t="s">
        <v>80</v>
      </c>
      <c r="J280" s="2" t="s">
        <v>82</v>
      </c>
      <c r="K280" s="2" t="s">
        <v>251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1003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1004</v>
      </c>
      <c r="H281" s="2" t="s">
        <v>828</v>
      </c>
      <c r="I281" s="2" t="s">
        <v>1005</v>
      </c>
      <c r="J281" s="2" t="s">
        <v>82</v>
      </c>
      <c r="K281" s="2" t="s">
        <v>1006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1007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1008</v>
      </c>
      <c r="H282" s="2" t="s">
        <v>294</v>
      </c>
      <c r="I282" s="2" t="s">
        <v>74</v>
      </c>
      <c r="J282" s="2" t="s">
        <v>51</v>
      </c>
      <c r="K282" s="2" t="s">
        <v>1009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1010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135</v>
      </c>
      <c r="H283" s="2" t="s">
        <v>294</v>
      </c>
      <c r="I283" s="2" t="s">
        <v>132</v>
      </c>
      <c r="J283" s="2" t="s">
        <v>51</v>
      </c>
      <c r="K283" s="2" t="s">
        <v>60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1011</v>
      </c>
      <c r="B284" s="2" t="s">
        <v>43</v>
      </c>
      <c r="C284" s="2" t="s">
        <v>44</v>
      </c>
      <c r="D284" s="2" t="s">
        <v>45</v>
      </c>
      <c r="E284" s="2" t="s">
        <v>77</v>
      </c>
      <c r="F284" s="2" t="s">
        <v>78</v>
      </c>
      <c r="G284" s="2" t="s">
        <v>1012</v>
      </c>
      <c r="H284" s="2" t="s">
        <v>182</v>
      </c>
      <c r="I284" s="2" t="s">
        <v>241</v>
      </c>
      <c r="J284" s="2" t="s">
        <v>51</v>
      </c>
      <c r="K284" s="2" t="s">
        <v>1013</v>
      </c>
      <c r="L284" s="2" t="s">
        <v>53</v>
      </c>
      <c r="M284" s="2" t="s">
        <v>54</v>
      </c>
      <c r="N284" s="2" t="s">
        <v>45</v>
      </c>
      <c r="O284" s="2" t="s">
        <v>84</v>
      </c>
    </row>
    <row r="285" spans="1:15" ht="45" customHeight="1" x14ac:dyDescent="0.25">
      <c r="A285" s="2" t="s">
        <v>1014</v>
      </c>
      <c r="B285" s="2" t="s">
        <v>43</v>
      </c>
      <c r="C285" s="2" t="s">
        <v>44</v>
      </c>
      <c r="D285" s="2" t="s">
        <v>45</v>
      </c>
      <c r="E285" s="2" t="s">
        <v>77</v>
      </c>
      <c r="F285" s="2" t="s">
        <v>78</v>
      </c>
      <c r="G285" s="2" t="s">
        <v>595</v>
      </c>
      <c r="H285" s="2" t="s">
        <v>263</v>
      </c>
      <c r="I285" s="2" t="s">
        <v>126</v>
      </c>
      <c r="J285" s="2" t="s">
        <v>51</v>
      </c>
      <c r="K285" s="2" t="s">
        <v>251</v>
      </c>
      <c r="L285" s="2" t="s">
        <v>53</v>
      </c>
      <c r="M285" s="2" t="s">
        <v>54</v>
      </c>
      <c r="N285" s="2" t="s">
        <v>45</v>
      </c>
      <c r="O285" s="2" t="s">
        <v>84</v>
      </c>
    </row>
    <row r="286" spans="1:15" ht="45" customHeight="1" x14ac:dyDescent="0.25">
      <c r="A286" s="2" t="s">
        <v>1015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135</v>
      </c>
      <c r="H286" s="2" t="s">
        <v>1016</v>
      </c>
      <c r="I286" s="2" t="s">
        <v>74</v>
      </c>
      <c r="J286" s="2" t="s">
        <v>51</v>
      </c>
      <c r="K286" s="2" t="s">
        <v>1017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1018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1019</v>
      </c>
      <c r="H287" s="2" t="s">
        <v>879</v>
      </c>
      <c r="I287" s="2" t="s">
        <v>1020</v>
      </c>
      <c r="J287" s="2" t="s">
        <v>51</v>
      </c>
      <c r="K287" s="2" t="s">
        <v>1021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1022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903</v>
      </c>
      <c r="H288" s="2" t="s">
        <v>1023</v>
      </c>
      <c r="I288" s="2" t="s">
        <v>212</v>
      </c>
      <c r="J288" s="2" t="s">
        <v>51</v>
      </c>
      <c r="K288" s="2" t="s">
        <v>1024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1025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1026</v>
      </c>
      <c r="H289" s="2" t="s">
        <v>1027</v>
      </c>
      <c r="I289" s="2" t="s">
        <v>1028</v>
      </c>
      <c r="J289" s="2" t="s">
        <v>82</v>
      </c>
      <c r="K289" s="2" t="s">
        <v>1029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1030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1031</v>
      </c>
      <c r="H290" s="2" t="s">
        <v>547</v>
      </c>
      <c r="I290" s="2" t="s">
        <v>164</v>
      </c>
      <c r="J290" s="2" t="s">
        <v>51</v>
      </c>
      <c r="K290" s="2" t="s">
        <v>1032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1033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388</v>
      </c>
      <c r="H291" s="2" t="s">
        <v>212</v>
      </c>
      <c r="I291" s="2" t="s">
        <v>163</v>
      </c>
      <c r="J291" s="2" t="s">
        <v>51</v>
      </c>
      <c r="K291" s="2" t="s">
        <v>1034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1035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329</v>
      </c>
      <c r="H292" s="2" t="s">
        <v>573</v>
      </c>
      <c r="I292" s="2" t="s">
        <v>343</v>
      </c>
      <c r="J292" s="2" t="s">
        <v>51</v>
      </c>
      <c r="K292" s="2" t="s">
        <v>474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1036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1037</v>
      </c>
      <c r="H293" s="2" t="s">
        <v>343</v>
      </c>
      <c r="I293" s="2" t="s">
        <v>204</v>
      </c>
      <c r="J293" s="2" t="s">
        <v>82</v>
      </c>
      <c r="K293" s="2" t="s">
        <v>1038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1039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1040</v>
      </c>
      <c r="H294" s="2" t="s">
        <v>343</v>
      </c>
      <c r="I294" s="2" t="s">
        <v>81</v>
      </c>
      <c r="J294" s="2" t="s">
        <v>82</v>
      </c>
      <c r="K294" s="2" t="s">
        <v>1041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1042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47</v>
      </c>
      <c r="G295" s="2" t="s">
        <v>620</v>
      </c>
      <c r="H295" s="2" t="s">
        <v>772</v>
      </c>
      <c r="I295" s="2" t="s">
        <v>74</v>
      </c>
      <c r="J295" s="2" t="s">
        <v>51</v>
      </c>
      <c r="K295" s="2" t="s">
        <v>156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1043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1044</v>
      </c>
      <c r="H296" s="2" t="s">
        <v>126</v>
      </c>
      <c r="I296" s="2" t="s">
        <v>679</v>
      </c>
      <c r="J296" s="2" t="s">
        <v>51</v>
      </c>
      <c r="K296" s="2" t="s">
        <v>105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1045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1046</v>
      </c>
      <c r="H297" s="2" t="s">
        <v>164</v>
      </c>
      <c r="I297" s="2" t="s">
        <v>559</v>
      </c>
      <c r="J297" s="2" t="s">
        <v>51</v>
      </c>
      <c r="K297" s="2" t="s">
        <v>1047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1048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1049</v>
      </c>
      <c r="H298" s="2" t="s">
        <v>164</v>
      </c>
      <c r="I298" s="2" t="s">
        <v>741</v>
      </c>
      <c r="J298" s="2" t="s">
        <v>82</v>
      </c>
      <c r="K298" s="2" t="s">
        <v>1050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1051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1052</v>
      </c>
      <c r="H299" s="2" t="s">
        <v>164</v>
      </c>
      <c r="I299" s="2" t="s">
        <v>208</v>
      </c>
      <c r="J299" s="2" t="s">
        <v>51</v>
      </c>
      <c r="K299" s="2" t="s">
        <v>1053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1054</v>
      </c>
      <c r="B300" s="2" t="s">
        <v>43</v>
      </c>
      <c r="C300" s="2" t="s">
        <v>44</v>
      </c>
      <c r="D300" s="2" t="s">
        <v>45</v>
      </c>
      <c r="E300" s="2" t="s">
        <v>77</v>
      </c>
      <c r="F300" s="2" t="s">
        <v>78</v>
      </c>
      <c r="G300" s="2" t="s">
        <v>1055</v>
      </c>
      <c r="H300" s="2" t="s">
        <v>168</v>
      </c>
      <c r="I300" s="2" t="s">
        <v>1056</v>
      </c>
      <c r="J300" s="2" t="s">
        <v>51</v>
      </c>
      <c r="K300" s="2" t="s">
        <v>1057</v>
      </c>
      <c r="L300" s="2" t="s">
        <v>53</v>
      </c>
      <c r="M300" s="2" t="s">
        <v>54</v>
      </c>
      <c r="N300" s="2" t="s">
        <v>45</v>
      </c>
      <c r="O300" s="2" t="s">
        <v>84</v>
      </c>
    </row>
    <row r="301" spans="1:15" ht="45" customHeight="1" x14ac:dyDescent="0.25">
      <c r="A301" s="2" t="s">
        <v>1058</v>
      </c>
      <c r="B301" s="2" t="s">
        <v>43</v>
      </c>
      <c r="C301" s="2" t="s">
        <v>44</v>
      </c>
      <c r="D301" s="2" t="s">
        <v>45</v>
      </c>
      <c r="E301" s="2" t="s">
        <v>77</v>
      </c>
      <c r="F301" s="2" t="s">
        <v>78</v>
      </c>
      <c r="G301" s="2" t="s">
        <v>1059</v>
      </c>
      <c r="H301" s="2" t="s">
        <v>1060</v>
      </c>
      <c r="I301" s="2" t="s">
        <v>419</v>
      </c>
      <c r="J301" s="2" t="s">
        <v>82</v>
      </c>
      <c r="K301" s="2" t="s">
        <v>1061</v>
      </c>
      <c r="L301" s="2" t="s">
        <v>53</v>
      </c>
      <c r="M301" s="2" t="s">
        <v>54</v>
      </c>
      <c r="N301" s="2" t="s">
        <v>45</v>
      </c>
      <c r="O301" s="2" t="s">
        <v>84</v>
      </c>
    </row>
    <row r="302" spans="1:15" ht="45" customHeight="1" x14ac:dyDescent="0.25">
      <c r="A302" s="2" t="s">
        <v>1062</v>
      </c>
      <c r="B302" s="2" t="s">
        <v>43</v>
      </c>
      <c r="C302" s="2" t="s">
        <v>44</v>
      </c>
      <c r="D302" s="2" t="s">
        <v>45</v>
      </c>
      <c r="E302" s="2" t="s">
        <v>77</v>
      </c>
      <c r="F302" s="2" t="s">
        <v>78</v>
      </c>
      <c r="G302" s="2" t="s">
        <v>1063</v>
      </c>
      <c r="H302" s="2" t="s">
        <v>1016</v>
      </c>
      <c r="I302" s="2" t="s">
        <v>406</v>
      </c>
      <c r="J302" s="2" t="s">
        <v>51</v>
      </c>
      <c r="K302" s="2" t="s">
        <v>1064</v>
      </c>
      <c r="L302" s="2" t="s">
        <v>53</v>
      </c>
      <c r="M302" s="2" t="s">
        <v>54</v>
      </c>
      <c r="N302" s="2" t="s">
        <v>45</v>
      </c>
      <c r="O302" s="2" t="s">
        <v>84</v>
      </c>
    </row>
    <row r="303" spans="1:15" ht="45" customHeight="1" x14ac:dyDescent="0.25">
      <c r="A303" s="2" t="s">
        <v>1065</v>
      </c>
      <c r="B303" s="2" t="s">
        <v>43</v>
      </c>
      <c r="C303" s="2" t="s">
        <v>44</v>
      </c>
      <c r="D303" s="2" t="s">
        <v>45</v>
      </c>
      <c r="E303" s="2" t="s">
        <v>77</v>
      </c>
      <c r="F303" s="2" t="s">
        <v>78</v>
      </c>
      <c r="G303" s="2" t="s">
        <v>903</v>
      </c>
      <c r="H303" s="2" t="s">
        <v>127</v>
      </c>
      <c r="I303" s="2" t="s">
        <v>406</v>
      </c>
      <c r="J303" s="2" t="s">
        <v>51</v>
      </c>
      <c r="K303" s="2" t="s">
        <v>1066</v>
      </c>
      <c r="L303" s="2" t="s">
        <v>53</v>
      </c>
      <c r="M303" s="2" t="s">
        <v>54</v>
      </c>
      <c r="N303" s="2" t="s">
        <v>45</v>
      </c>
      <c r="O303" s="2" t="s">
        <v>84</v>
      </c>
    </row>
    <row r="304" spans="1:15" ht="45" customHeight="1" x14ac:dyDescent="0.25">
      <c r="A304" s="2" t="s">
        <v>1067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1068</v>
      </c>
      <c r="H304" s="2" t="s">
        <v>99</v>
      </c>
      <c r="I304" s="2" t="s">
        <v>1069</v>
      </c>
      <c r="J304" s="2" t="s">
        <v>51</v>
      </c>
      <c r="K304" s="2" t="s">
        <v>291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1070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47</v>
      </c>
      <c r="G305" s="2" t="s">
        <v>1071</v>
      </c>
      <c r="H305" s="2" t="s">
        <v>99</v>
      </c>
      <c r="I305" s="2" t="s">
        <v>1072</v>
      </c>
      <c r="J305" s="2" t="s">
        <v>82</v>
      </c>
      <c r="K305" s="2" t="s">
        <v>1073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1074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1075</v>
      </c>
      <c r="H306" s="2" t="s">
        <v>844</v>
      </c>
      <c r="I306" s="2" t="s">
        <v>1076</v>
      </c>
      <c r="J306" s="2" t="s">
        <v>82</v>
      </c>
      <c r="K306" s="2" t="s">
        <v>1077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1078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224</v>
      </c>
      <c r="H307" s="2" t="s">
        <v>844</v>
      </c>
      <c r="I307" s="2" t="s">
        <v>286</v>
      </c>
      <c r="J307" s="2" t="s">
        <v>51</v>
      </c>
      <c r="K307" s="2" t="s">
        <v>1079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1080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438</v>
      </c>
      <c r="H308" s="2" t="s">
        <v>1081</v>
      </c>
      <c r="I308" s="2" t="s">
        <v>50</v>
      </c>
      <c r="J308" s="2" t="s">
        <v>51</v>
      </c>
      <c r="K308" s="2" t="s">
        <v>1082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1083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1084</v>
      </c>
      <c r="H309" s="2" t="s">
        <v>1085</v>
      </c>
      <c r="I309" s="2" t="s">
        <v>132</v>
      </c>
      <c r="J309" s="2" t="s">
        <v>82</v>
      </c>
      <c r="K309" s="2" t="s">
        <v>1086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1087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1088</v>
      </c>
      <c r="H310" s="2" t="s">
        <v>74</v>
      </c>
      <c r="I310" s="2" t="s">
        <v>99</v>
      </c>
      <c r="J310" s="2" t="s">
        <v>51</v>
      </c>
      <c r="K310" s="2" t="s">
        <v>1089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1090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1091</v>
      </c>
      <c r="H311" s="2" t="s">
        <v>74</v>
      </c>
      <c r="I311" s="2" t="s">
        <v>74</v>
      </c>
      <c r="J311" s="2" t="s">
        <v>51</v>
      </c>
      <c r="K311" s="2" t="s">
        <v>1092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1093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144</v>
      </c>
      <c r="H312" s="2" t="s">
        <v>74</v>
      </c>
      <c r="I312" s="2" t="s">
        <v>74</v>
      </c>
      <c r="J312" s="2" t="s">
        <v>51</v>
      </c>
      <c r="K312" s="2" t="s">
        <v>1094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1095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47</v>
      </c>
      <c r="G313" s="2" t="s">
        <v>1096</v>
      </c>
      <c r="H313" s="2" t="s">
        <v>74</v>
      </c>
      <c r="I313" s="2" t="s">
        <v>1097</v>
      </c>
      <c r="J313" s="2" t="s">
        <v>51</v>
      </c>
      <c r="K313" s="2" t="s">
        <v>985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1098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893</v>
      </c>
      <c r="H314" s="2" t="s">
        <v>74</v>
      </c>
      <c r="I314" s="2" t="s">
        <v>1099</v>
      </c>
      <c r="J314" s="2" t="s">
        <v>51</v>
      </c>
      <c r="K314" s="2" t="s">
        <v>1100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1101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1102</v>
      </c>
      <c r="H315" s="2" t="s">
        <v>74</v>
      </c>
      <c r="I315" s="2" t="s">
        <v>815</v>
      </c>
      <c r="J315" s="2" t="s">
        <v>82</v>
      </c>
      <c r="K315" s="2" t="s">
        <v>1103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1104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580</v>
      </c>
      <c r="H316" s="2" t="s">
        <v>294</v>
      </c>
      <c r="I316" s="2" t="s">
        <v>1099</v>
      </c>
      <c r="J316" s="2" t="s">
        <v>51</v>
      </c>
      <c r="K316" s="2" t="s">
        <v>1105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1106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1107</v>
      </c>
      <c r="H317" s="2" t="s">
        <v>294</v>
      </c>
      <c r="I317" s="2" t="s">
        <v>237</v>
      </c>
      <c r="J317" s="2" t="s">
        <v>51</v>
      </c>
      <c r="K317" s="2" t="s">
        <v>1108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1109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1110</v>
      </c>
      <c r="H318" s="2" t="s">
        <v>1111</v>
      </c>
      <c r="I318" s="2" t="s">
        <v>196</v>
      </c>
      <c r="J318" s="2" t="s">
        <v>82</v>
      </c>
      <c r="K318" s="2" t="s">
        <v>1112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1113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130</v>
      </c>
      <c r="H319" s="2" t="s">
        <v>703</v>
      </c>
      <c r="I319" s="2" t="s">
        <v>647</v>
      </c>
      <c r="J319" s="2" t="s">
        <v>51</v>
      </c>
      <c r="K319" s="2" t="s">
        <v>1114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1115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1116</v>
      </c>
      <c r="H320" s="2" t="s">
        <v>237</v>
      </c>
      <c r="I320" s="2" t="s">
        <v>99</v>
      </c>
      <c r="J320" s="2" t="s">
        <v>51</v>
      </c>
      <c r="K320" s="2" t="s">
        <v>1117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1118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1119</v>
      </c>
      <c r="H321" s="2" t="s">
        <v>514</v>
      </c>
      <c r="I321" s="2" t="s">
        <v>515</v>
      </c>
      <c r="J321" s="2" t="s">
        <v>51</v>
      </c>
      <c r="K321" s="2" t="s">
        <v>1120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1121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1122</v>
      </c>
      <c r="H322" s="2" t="s">
        <v>189</v>
      </c>
      <c r="I322" s="2" t="s">
        <v>534</v>
      </c>
      <c r="J322" s="2" t="s">
        <v>82</v>
      </c>
      <c r="K322" s="2" t="s">
        <v>1123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1124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1125</v>
      </c>
      <c r="H323" s="2" t="s">
        <v>343</v>
      </c>
      <c r="I323" s="2" t="s">
        <v>1126</v>
      </c>
      <c r="J323" s="2" t="s">
        <v>51</v>
      </c>
      <c r="K323" s="2" t="s">
        <v>121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1127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1128</v>
      </c>
      <c r="H324" s="2" t="s">
        <v>1129</v>
      </c>
      <c r="I324" s="2" t="s">
        <v>1130</v>
      </c>
      <c r="J324" s="2" t="s">
        <v>51</v>
      </c>
      <c r="K324" s="2" t="s">
        <v>1131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1132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1133</v>
      </c>
      <c r="H325" s="2" t="s">
        <v>212</v>
      </c>
      <c r="I325" s="2" t="s">
        <v>406</v>
      </c>
      <c r="J325" s="2" t="s">
        <v>51</v>
      </c>
      <c r="K325" s="2" t="s">
        <v>1134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1135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47</v>
      </c>
      <c r="G326" s="2" t="s">
        <v>1136</v>
      </c>
      <c r="H326" s="2" t="s">
        <v>1137</v>
      </c>
      <c r="I326" s="2" t="s">
        <v>1138</v>
      </c>
      <c r="J326" s="2" t="s">
        <v>51</v>
      </c>
      <c r="K326" s="2" t="s">
        <v>1139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1140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1141</v>
      </c>
      <c r="H327" s="2" t="s">
        <v>99</v>
      </c>
      <c r="I327" s="2" t="s">
        <v>343</v>
      </c>
      <c r="J327" s="2" t="s">
        <v>82</v>
      </c>
      <c r="K327" s="2" t="s">
        <v>1142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1143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1144</v>
      </c>
      <c r="H328" s="2" t="s">
        <v>99</v>
      </c>
      <c r="I328" s="2" t="s">
        <v>448</v>
      </c>
      <c r="J328" s="2" t="s">
        <v>51</v>
      </c>
      <c r="K328" s="2" t="s">
        <v>1145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1146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1147</v>
      </c>
      <c r="H329" s="2" t="s">
        <v>99</v>
      </c>
      <c r="I329" s="2" t="s">
        <v>73</v>
      </c>
      <c r="J329" s="2" t="s">
        <v>51</v>
      </c>
      <c r="K329" s="2" t="s">
        <v>1148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1149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736</v>
      </c>
      <c r="H330" s="2" t="s">
        <v>99</v>
      </c>
      <c r="I330" s="2" t="s">
        <v>1150</v>
      </c>
      <c r="J330" s="2" t="s">
        <v>51</v>
      </c>
      <c r="K330" s="2" t="s">
        <v>885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1151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595</v>
      </c>
      <c r="H331" s="2" t="s">
        <v>99</v>
      </c>
      <c r="I331" s="2" t="s">
        <v>1072</v>
      </c>
      <c r="J331" s="2" t="s">
        <v>51</v>
      </c>
      <c r="K331" s="2" t="s">
        <v>1152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1153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1154</v>
      </c>
      <c r="H332" s="2" t="s">
        <v>164</v>
      </c>
      <c r="I332" s="2" t="s">
        <v>196</v>
      </c>
      <c r="J332" s="2" t="s">
        <v>51</v>
      </c>
      <c r="K332" s="2" t="s">
        <v>333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1155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1156</v>
      </c>
      <c r="H333" s="2" t="s">
        <v>164</v>
      </c>
      <c r="I333" s="2" t="s">
        <v>803</v>
      </c>
      <c r="J333" s="2" t="s">
        <v>82</v>
      </c>
      <c r="K333" s="2" t="s">
        <v>742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1157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682</v>
      </c>
      <c r="H334" s="2" t="s">
        <v>164</v>
      </c>
      <c r="I334" s="2" t="s">
        <v>237</v>
      </c>
      <c r="J334" s="2" t="s">
        <v>51</v>
      </c>
      <c r="K334" s="2" t="s">
        <v>1158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1159</v>
      </c>
      <c r="B335" s="2" t="s">
        <v>43</v>
      </c>
      <c r="C335" s="2" t="s">
        <v>44</v>
      </c>
      <c r="D335" s="2" t="s">
        <v>45</v>
      </c>
      <c r="E335" s="2" t="s">
        <v>77</v>
      </c>
      <c r="F335" s="2" t="s">
        <v>78</v>
      </c>
      <c r="G335" s="2" t="s">
        <v>1160</v>
      </c>
      <c r="H335" s="2" t="s">
        <v>196</v>
      </c>
      <c r="I335" s="2" t="s">
        <v>1161</v>
      </c>
      <c r="J335" s="2" t="s">
        <v>82</v>
      </c>
      <c r="K335" s="2" t="s">
        <v>1162</v>
      </c>
      <c r="L335" s="2" t="s">
        <v>53</v>
      </c>
      <c r="M335" s="2" t="s">
        <v>54</v>
      </c>
      <c r="N335" s="2" t="s">
        <v>45</v>
      </c>
      <c r="O335" s="2" t="s">
        <v>84</v>
      </c>
    </row>
    <row r="336" spans="1:15" ht="45" customHeight="1" x14ac:dyDescent="0.25">
      <c r="A336" s="2" t="s">
        <v>1163</v>
      </c>
      <c r="B336" s="2" t="s">
        <v>43</v>
      </c>
      <c r="C336" s="2" t="s">
        <v>44</v>
      </c>
      <c r="D336" s="2" t="s">
        <v>45</v>
      </c>
      <c r="E336" s="2" t="s">
        <v>77</v>
      </c>
      <c r="F336" s="2" t="s">
        <v>78</v>
      </c>
      <c r="G336" s="2" t="s">
        <v>1164</v>
      </c>
      <c r="H336" s="2" t="s">
        <v>185</v>
      </c>
      <c r="I336" s="2" t="s">
        <v>461</v>
      </c>
      <c r="J336" s="2" t="s">
        <v>51</v>
      </c>
      <c r="K336" s="2" t="s">
        <v>124</v>
      </c>
      <c r="L336" s="2" t="s">
        <v>53</v>
      </c>
      <c r="M336" s="2" t="s">
        <v>54</v>
      </c>
      <c r="N336" s="2" t="s">
        <v>45</v>
      </c>
      <c r="O336" s="2" t="s">
        <v>84</v>
      </c>
    </row>
    <row r="337" spans="1:15" ht="45" customHeight="1" x14ac:dyDescent="0.25">
      <c r="A337" s="2" t="s">
        <v>1165</v>
      </c>
      <c r="B337" s="2" t="s">
        <v>43</v>
      </c>
      <c r="C337" s="2" t="s">
        <v>44</v>
      </c>
      <c r="D337" s="2" t="s">
        <v>45</v>
      </c>
      <c r="E337" s="2" t="s">
        <v>77</v>
      </c>
      <c r="F337" s="2" t="s">
        <v>78</v>
      </c>
      <c r="G337" s="2" t="s">
        <v>1166</v>
      </c>
      <c r="H337" s="2" t="s">
        <v>1056</v>
      </c>
      <c r="I337" s="2" t="s">
        <v>926</v>
      </c>
      <c r="J337" s="2" t="s">
        <v>82</v>
      </c>
      <c r="K337" s="2" t="s">
        <v>396</v>
      </c>
      <c r="L337" s="2" t="s">
        <v>53</v>
      </c>
      <c r="M337" s="2" t="s">
        <v>54</v>
      </c>
      <c r="N337" s="2" t="s">
        <v>45</v>
      </c>
      <c r="O337" s="2" t="s">
        <v>84</v>
      </c>
    </row>
    <row r="338" spans="1:15" ht="45" customHeight="1" x14ac:dyDescent="0.25">
      <c r="A338" s="2" t="s">
        <v>1167</v>
      </c>
      <c r="B338" s="2" t="s">
        <v>43</v>
      </c>
      <c r="C338" s="2" t="s">
        <v>44</v>
      </c>
      <c r="D338" s="2" t="s">
        <v>45</v>
      </c>
      <c r="E338" s="2" t="s">
        <v>77</v>
      </c>
      <c r="F338" s="2" t="s">
        <v>78</v>
      </c>
      <c r="G338" s="2" t="s">
        <v>1168</v>
      </c>
      <c r="H338" s="2" t="s">
        <v>1169</v>
      </c>
      <c r="I338" s="2" t="s">
        <v>588</v>
      </c>
      <c r="J338" s="2" t="s">
        <v>51</v>
      </c>
      <c r="K338" s="2" t="s">
        <v>997</v>
      </c>
      <c r="L338" s="2" t="s">
        <v>53</v>
      </c>
      <c r="M338" s="2" t="s">
        <v>54</v>
      </c>
      <c r="N338" s="2" t="s">
        <v>45</v>
      </c>
      <c r="O338" s="2" t="s">
        <v>84</v>
      </c>
    </row>
    <row r="339" spans="1:15" ht="45" customHeight="1" x14ac:dyDescent="0.25">
      <c r="A339" s="2" t="s">
        <v>1170</v>
      </c>
      <c r="B339" s="2" t="s">
        <v>43</v>
      </c>
      <c r="C339" s="2" t="s">
        <v>44</v>
      </c>
      <c r="D339" s="2" t="s">
        <v>45</v>
      </c>
      <c r="E339" s="2" t="s">
        <v>77</v>
      </c>
      <c r="F339" s="2" t="s">
        <v>78</v>
      </c>
      <c r="G339" s="2" t="s">
        <v>513</v>
      </c>
      <c r="H339" s="2" t="s">
        <v>73</v>
      </c>
      <c r="I339" s="2" t="s">
        <v>69</v>
      </c>
      <c r="J339" s="2" t="s">
        <v>51</v>
      </c>
      <c r="K339" s="2" t="s">
        <v>1171</v>
      </c>
      <c r="L339" s="2" t="s">
        <v>53</v>
      </c>
      <c r="M339" s="2" t="s">
        <v>54</v>
      </c>
      <c r="N339" s="2" t="s">
        <v>45</v>
      </c>
      <c r="O339" s="2" t="s">
        <v>84</v>
      </c>
    </row>
    <row r="340" spans="1:15" ht="45" customHeight="1" x14ac:dyDescent="0.25">
      <c r="A340" s="2" t="s">
        <v>1172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921</v>
      </c>
      <c r="H340" s="2" t="s">
        <v>844</v>
      </c>
      <c r="I340" s="2" t="s">
        <v>844</v>
      </c>
      <c r="J340" s="2" t="s">
        <v>51</v>
      </c>
      <c r="K340" s="2" t="s">
        <v>1173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1174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224</v>
      </c>
      <c r="H341" s="2" t="s">
        <v>208</v>
      </c>
      <c r="I341" s="2" t="s">
        <v>1138</v>
      </c>
      <c r="J341" s="2" t="s">
        <v>51</v>
      </c>
      <c r="K341" s="2" t="s">
        <v>1175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1176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1177</v>
      </c>
      <c r="H342" s="2" t="s">
        <v>1178</v>
      </c>
      <c r="I342" s="2" t="s">
        <v>1179</v>
      </c>
      <c r="J342" s="2" t="s">
        <v>82</v>
      </c>
      <c r="K342" s="2" t="s">
        <v>1180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1181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1075</v>
      </c>
      <c r="H343" s="2" t="s">
        <v>1182</v>
      </c>
      <c r="I343" s="2" t="s">
        <v>1183</v>
      </c>
      <c r="J343" s="2" t="s">
        <v>82</v>
      </c>
      <c r="K343" s="2" t="s">
        <v>530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1184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323</v>
      </c>
      <c r="H344" s="2" t="s">
        <v>1185</v>
      </c>
      <c r="I344" s="2" t="s">
        <v>759</v>
      </c>
      <c r="J344" s="2" t="s">
        <v>51</v>
      </c>
      <c r="K344" s="2" t="s">
        <v>349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1186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135</v>
      </c>
      <c r="H345" s="2" t="s">
        <v>1185</v>
      </c>
      <c r="I345" s="2" t="s">
        <v>759</v>
      </c>
      <c r="J345" s="2" t="s">
        <v>51</v>
      </c>
      <c r="K345" s="2" t="s">
        <v>349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1187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47</v>
      </c>
      <c r="G346" s="2" t="s">
        <v>1188</v>
      </c>
      <c r="H346" s="2" t="s">
        <v>1189</v>
      </c>
      <c r="I346" s="2" t="s">
        <v>74</v>
      </c>
      <c r="J346" s="2" t="s">
        <v>82</v>
      </c>
      <c r="K346" s="2" t="s">
        <v>1190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1191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1192</v>
      </c>
      <c r="H347" s="2" t="s">
        <v>1193</v>
      </c>
      <c r="I347" s="2" t="s">
        <v>697</v>
      </c>
      <c r="J347" s="2" t="s">
        <v>82</v>
      </c>
      <c r="K347" s="2" t="s">
        <v>1194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1195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1196</v>
      </c>
      <c r="H348" s="2" t="s">
        <v>74</v>
      </c>
      <c r="I348" s="2" t="s">
        <v>678</v>
      </c>
      <c r="J348" s="2" t="s">
        <v>51</v>
      </c>
      <c r="K348" s="2" t="s">
        <v>1114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1197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258</v>
      </c>
      <c r="H349" s="2" t="s">
        <v>74</v>
      </c>
      <c r="I349" s="2" t="s">
        <v>794</v>
      </c>
      <c r="J349" s="2" t="s">
        <v>82</v>
      </c>
      <c r="K349" s="2" t="s">
        <v>1198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1199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47</v>
      </c>
      <c r="G350" s="2" t="s">
        <v>1200</v>
      </c>
      <c r="H350" s="2" t="s">
        <v>1201</v>
      </c>
      <c r="I350" s="2" t="s">
        <v>74</v>
      </c>
      <c r="J350" s="2" t="s">
        <v>51</v>
      </c>
      <c r="K350" s="2" t="s">
        <v>1202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1203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1204</v>
      </c>
      <c r="H351" s="2" t="s">
        <v>1201</v>
      </c>
      <c r="I351" s="2" t="s">
        <v>828</v>
      </c>
      <c r="J351" s="2" t="s">
        <v>51</v>
      </c>
      <c r="K351" s="2" t="s">
        <v>156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1205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47</v>
      </c>
      <c r="G352" s="2" t="s">
        <v>1206</v>
      </c>
      <c r="H352" s="2" t="s">
        <v>218</v>
      </c>
      <c r="I352" s="2" t="s">
        <v>500</v>
      </c>
      <c r="J352" s="2" t="s">
        <v>51</v>
      </c>
      <c r="K352" s="2" t="s">
        <v>1207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1208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1209</v>
      </c>
      <c r="H353" s="2" t="s">
        <v>1020</v>
      </c>
      <c r="I353" s="2" t="s">
        <v>204</v>
      </c>
      <c r="J353" s="2" t="s">
        <v>82</v>
      </c>
      <c r="K353" s="2" t="s">
        <v>170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1210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668</v>
      </c>
      <c r="H354" s="2" t="s">
        <v>1020</v>
      </c>
      <c r="I354" s="2" t="s">
        <v>294</v>
      </c>
      <c r="J354" s="2" t="s">
        <v>51</v>
      </c>
      <c r="K354" s="2" t="s">
        <v>124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1211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805</v>
      </c>
      <c r="H355" s="2" t="s">
        <v>1020</v>
      </c>
      <c r="I355" s="2" t="s">
        <v>189</v>
      </c>
      <c r="J355" s="2" t="s">
        <v>82</v>
      </c>
      <c r="K355" s="2" t="s">
        <v>894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1212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513</v>
      </c>
      <c r="H356" s="2" t="s">
        <v>343</v>
      </c>
      <c r="I356" s="2" t="s">
        <v>1213</v>
      </c>
      <c r="J356" s="2" t="s">
        <v>51</v>
      </c>
      <c r="K356" s="2" t="s">
        <v>1214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1215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1216</v>
      </c>
      <c r="H357" s="2" t="s">
        <v>343</v>
      </c>
      <c r="I357" s="2" t="s">
        <v>741</v>
      </c>
      <c r="J357" s="2" t="s">
        <v>51</v>
      </c>
      <c r="K357" s="2" t="s">
        <v>1217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1218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1219</v>
      </c>
      <c r="H358" s="2" t="s">
        <v>343</v>
      </c>
      <c r="I358" s="2" t="s">
        <v>469</v>
      </c>
      <c r="J358" s="2" t="s">
        <v>51</v>
      </c>
      <c r="K358" s="2" t="s">
        <v>156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1220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1221</v>
      </c>
      <c r="H359" s="2" t="s">
        <v>343</v>
      </c>
      <c r="I359" s="2" t="s">
        <v>1222</v>
      </c>
      <c r="J359" s="2" t="s">
        <v>51</v>
      </c>
      <c r="K359" s="2" t="s">
        <v>1223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1224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1225</v>
      </c>
      <c r="H360" s="2" t="s">
        <v>343</v>
      </c>
      <c r="I360" s="2" t="s">
        <v>751</v>
      </c>
      <c r="J360" s="2" t="s">
        <v>51</v>
      </c>
      <c r="K360" s="2" t="s">
        <v>1226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1227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90</v>
      </c>
      <c r="H361" s="2" t="s">
        <v>343</v>
      </c>
      <c r="I361" s="2" t="s">
        <v>330</v>
      </c>
      <c r="J361" s="2" t="s">
        <v>51</v>
      </c>
      <c r="K361" s="2" t="s">
        <v>1228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1229</v>
      </c>
      <c r="B362" s="2" t="s">
        <v>43</v>
      </c>
      <c r="C362" s="2" t="s">
        <v>44</v>
      </c>
      <c r="D362" s="2" t="s">
        <v>45</v>
      </c>
      <c r="E362" s="2" t="s">
        <v>77</v>
      </c>
      <c r="F362" s="2" t="s">
        <v>78</v>
      </c>
      <c r="G362" s="2" t="s">
        <v>1230</v>
      </c>
      <c r="H362" s="2" t="s">
        <v>1231</v>
      </c>
      <c r="I362" s="2" t="s">
        <v>160</v>
      </c>
      <c r="J362" s="2" t="s">
        <v>82</v>
      </c>
      <c r="K362" s="2" t="s">
        <v>110</v>
      </c>
      <c r="L362" s="2" t="s">
        <v>53</v>
      </c>
      <c r="M362" s="2" t="s">
        <v>54</v>
      </c>
      <c r="N362" s="2" t="s">
        <v>45</v>
      </c>
      <c r="O362" s="2" t="s">
        <v>84</v>
      </c>
    </row>
    <row r="363" spans="1:15" ht="45" customHeight="1" x14ac:dyDescent="0.25">
      <c r="A363" s="2" t="s">
        <v>1232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1233</v>
      </c>
      <c r="H363" s="2" t="s">
        <v>177</v>
      </c>
      <c r="I363" s="2" t="s">
        <v>1234</v>
      </c>
      <c r="J363" s="2" t="s">
        <v>51</v>
      </c>
      <c r="K363" s="2" t="s">
        <v>1235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1236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1237</v>
      </c>
      <c r="H364" s="2" t="s">
        <v>99</v>
      </c>
      <c r="I364" s="2" t="s">
        <v>1238</v>
      </c>
      <c r="J364" s="2" t="s">
        <v>51</v>
      </c>
      <c r="K364" s="2" t="s">
        <v>1239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1240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1241</v>
      </c>
      <c r="H365" s="2" t="s">
        <v>844</v>
      </c>
      <c r="I365" s="2" t="s">
        <v>577</v>
      </c>
      <c r="J365" s="2" t="s">
        <v>82</v>
      </c>
      <c r="K365" s="2" t="s">
        <v>124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1242</v>
      </c>
      <c r="B366" s="2" t="s">
        <v>43</v>
      </c>
      <c r="C366" s="2" t="s">
        <v>44</v>
      </c>
      <c r="D366" s="2" t="s">
        <v>45</v>
      </c>
      <c r="E366" s="2" t="s">
        <v>77</v>
      </c>
      <c r="F366" s="2" t="s">
        <v>78</v>
      </c>
      <c r="G366" s="2" t="s">
        <v>1243</v>
      </c>
      <c r="H366" s="2" t="s">
        <v>1244</v>
      </c>
      <c r="I366" s="2" t="s">
        <v>1245</v>
      </c>
      <c r="J366" s="2" t="s">
        <v>51</v>
      </c>
      <c r="K366" s="2" t="s">
        <v>1246</v>
      </c>
      <c r="L366" s="2" t="s">
        <v>53</v>
      </c>
      <c r="M366" s="2" t="s">
        <v>54</v>
      </c>
      <c r="N366" s="2" t="s">
        <v>45</v>
      </c>
      <c r="O366" s="2" t="s">
        <v>84</v>
      </c>
    </row>
    <row r="367" spans="1:15" ht="45" customHeight="1" x14ac:dyDescent="0.25">
      <c r="A367" s="2" t="s">
        <v>1247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455</v>
      </c>
      <c r="H367" s="2" t="s">
        <v>1248</v>
      </c>
      <c r="I367" s="2" t="s">
        <v>384</v>
      </c>
      <c r="J367" s="2" t="s">
        <v>51</v>
      </c>
      <c r="K367" s="2" t="s">
        <v>1249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1250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458</v>
      </c>
      <c r="H368" s="2" t="s">
        <v>1251</v>
      </c>
      <c r="I368" s="2" t="s">
        <v>647</v>
      </c>
      <c r="J368" s="2" t="s">
        <v>51</v>
      </c>
      <c r="K368" s="2" t="s">
        <v>1252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1253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444</v>
      </c>
      <c r="H369" s="2" t="s">
        <v>1254</v>
      </c>
      <c r="I369" s="2" t="s">
        <v>294</v>
      </c>
      <c r="J369" s="2" t="s">
        <v>51</v>
      </c>
      <c r="K369" s="2" t="s">
        <v>765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1255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444</v>
      </c>
      <c r="H370" s="2" t="s">
        <v>1254</v>
      </c>
      <c r="I370" s="2" t="s">
        <v>74</v>
      </c>
      <c r="J370" s="2" t="s">
        <v>51</v>
      </c>
      <c r="K370" s="2" t="s">
        <v>649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1256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1221</v>
      </c>
      <c r="H371" s="2" t="s">
        <v>204</v>
      </c>
      <c r="I371" s="2" t="s">
        <v>1257</v>
      </c>
      <c r="J371" s="2" t="s">
        <v>51</v>
      </c>
      <c r="K371" s="2" t="s">
        <v>1258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1259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472</v>
      </c>
      <c r="H372" s="2" t="s">
        <v>406</v>
      </c>
      <c r="I372" s="2" t="s">
        <v>1260</v>
      </c>
      <c r="J372" s="2" t="s">
        <v>51</v>
      </c>
      <c r="K372" s="2" t="s">
        <v>1261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1262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130</v>
      </c>
      <c r="H373" s="2" t="s">
        <v>343</v>
      </c>
      <c r="I373" s="2" t="s">
        <v>1263</v>
      </c>
      <c r="J373" s="2" t="s">
        <v>51</v>
      </c>
      <c r="K373" s="2" t="s">
        <v>474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1264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258</v>
      </c>
      <c r="H374" s="2" t="s">
        <v>343</v>
      </c>
      <c r="I374" s="2" t="s">
        <v>1265</v>
      </c>
      <c r="J374" s="2" t="s">
        <v>82</v>
      </c>
      <c r="K374" s="2" t="s">
        <v>1266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1267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1268</v>
      </c>
      <c r="H375" s="2" t="s">
        <v>343</v>
      </c>
      <c r="I375" s="2" t="s">
        <v>836</v>
      </c>
      <c r="J375" s="2" t="s">
        <v>51</v>
      </c>
      <c r="K375" s="2" t="s">
        <v>1269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1270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717</v>
      </c>
      <c r="H376" s="2" t="s">
        <v>343</v>
      </c>
      <c r="I376" s="2" t="s">
        <v>1271</v>
      </c>
      <c r="J376" s="2" t="s">
        <v>82</v>
      </c>
      <c r="K376" s="2" t="s">
        <v>1272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1273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1274</v>
      </c>
      <c r="H377" s="2" t="s">
        <v>1275</v>
      </c>
      <c r="I377" s="2" t="s">
        <v>269</v>
      </c>
      <c r="J377" s="2" t="s">
        <v>51</v>
      </c>
      <c r="K377" s="2" t="s">
        <v>1276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1277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47</v>
      </c>
      <c r="G378" s="2" t="s">
        <v>1278</v>
      </c>
      <c r="H378" s="2" t="s">
        <v>197</v>
      </c>
      <c r="I378" s="2" t="s">
        <v>81</v>
      </c>
      <c r="J378" s="2" t="s">
        <v>51</v>
      </c>
      <c r="K378" s="2" t="s">
        <v>1279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1280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307</v>
      </c>
      <c r="H379" s="2" t="s">
        <v>197</v>
      </c>
      <c r="I379" s="2" t="s">
        <v>1129</v>
      </c>
      <c r="J379" s="2" t="s">
        <v>51</v>
      </c>
      <c r="K379" s="2" t="s">
        <v>1235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1281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326</v>
      </c>
      <c r="H380" s="2" t="s">
        <v>81</v>
      </c>
      <c r="I380" s="2" t="s">
        <v>290</v>
      </c>
      <c r="J380" s="2" t="s">
        <v>51</v>
      </c>
      <c r="K380" s="2" t="s">
        <v>1282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1283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47</v>
      </c>
      <c r="G381" s="2" t="s">
        <v>329</v>
      </c>
      <c r="H381" s="2" t="s">
        <v>81</v>
      </c>
      <c r="I381" s="2" t="s">
        <v>99</v>
      </c>
      <c r="J381" s="2" t="s">
        <v>51</v>
      </c>
      <c r="K381" s="2" t="s">
        <v>1284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1285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1286</v>
      </c>
      <c r="H382" s="2" t="s">
        <v>81</v>
      </c>
      <c r="I382" s="2" t="s">
        <v>74</v>
      </c>
      <c r="J382" s="2" t="s">
        <v>51</v>
      </c>
      <c r="K382" s="2" t="s">
        <v>421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1287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866</v>
      </c>
      <c r="H383" s="2" t="s">
        <v>1193</v>
      </c>
      <c r="I383" s="2" t="s">
        <v>395</v>
      </c>
      <c r="J383" s="2" t="s">
        <v>82</v>
      </c>
      <c r="K383" s="2" t="s">
        <v>124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1288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1289</v>
      </c>
      <c r="H384" s="2" t="s">
        <v>1193</v>
      </c>
      <c r="I384" s="2" t="s">
        <v>69</v>
      </c>
      <c r="J384" s="2" t="s">
        <v>82</v>
      </c>
      <c r="K384" s="2" t="s">
        <v>1290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1291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1292</v>
      </c>
      <c r="H385" s="2" t="s">
        <v>1193</v>
      </c>
      <c r="I385" s="2" t="s">
        <v>73</v>
      </c>
      <c r="J385" s="2" t="s">
        <v>82</v>
      </c>
      <c r="K385" s="2" t="s">
        <v>1293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1294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47</v>
      </c>
      <c r="G386" s="2" t="s">
        <v>1295</v>
      </c>
      <c r="H386" s="2" t="s">
        <v>320</v>
      </c>
      <c r="I386" s="2" t="s">
        <v>1138</v>
      </c>
      <c r="J386" s="2" t="s">
        <v>51</v>
      </c>
      <c r="K386" s="2" t="s">
        <v>1296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1297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1298</v>
      </c>
      <c r="H387" s="2" t="s">
        <v>49</v>
      </c>
      <c r="I387" s="2" t="s">
        <v>163</v>
      </c>
      <c r="J387" s="2" t="s">
        <v>82</v>
      </c>
      <c r="K387" s="2" t="s">
        <v>990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1299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236</v>
      </c>
      <c r="H388" s="2" t="s">
        <v>415</v>
      </c>
      <c r="I388" s="2" t="s">
        <v>87</v>
      </c>
      <c r="J388" s="2" t="s">
        <v>51</v>
      </c>
      <c r="K388" s="2" t="s">
        <v>1300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1301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1302</v>
      </c>
      <c r="H389" s="2" t="s">
        <v>843</v>
      </c>
      <c r="I389" s="2" t="s">
        <v>811</v>
      </c>
      <c r="J389" s="2" t="s">
        <v>82</v>
      </c>
      <c r="K389" s="2" t="s">
        <v>1303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1304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47</v>
      </c>
      <c r="G390" s="2" t="s">
        <v>1305</v>
      </c>
      <c r="H390" s="2" t="s">
        <v>1306</v>
      </c>
      <c r="I390" s="2" t="s">
        <v>304</v>
      </c>
      <c r="J390" s="2" t="s">
        <v>82</v>
      </c>
      <c r="K390" s="2" t="s">
        <v>1290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1307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47</v>
      </c>
      <c r="G391" s="2" t="s">
        <v>673</v>
      </c>
      <c r="H391" s="2" t="s">
        <v>577</v>
      </c>
      <c r="I391" s="2" t="s">
        <v>811</v>
      </c>
      <c r="J391" s="2" t="s">
        <v>51</v>
      </c>
      <c r="K391" s="2" t="s">
        <v>124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1308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1309</v>
      </c>
      <c r="H392" s="2" t="s">
        <v>523</v>
      </c>
      <c r="I392" s="2" t="s">
        <v>81</v>
      </c>
      <c r="J392" s="2" t="s">
        <v>82</v>
      </c>
      <c r="K392" s="2" t="s">
        <v>1310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1311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184</v>
      </c>
      <c r="H393" s="2" t="s">
        <v>811</v>
      </c>
      <c r="I393" s="2" t="s">
        <v>697</v>
      </c>
      <c r="J393" s="2" t="s">
        <v>51</v>
      </c>
      <c r="K393" s="2" t="s">
        <v>894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1312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1313</v>
      </c>
      <c r="H394" s="2" t="s">
        <v>811</v>
      </c>
      <c r="I394" s="2" t="s">
        <v>1314</v>
      </c>
      <c r="J394" s="2" t="s">
        <v>51</v>
      </c>
      <c r="K394" s="2" t="s">
        <v>638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1315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90</v>
      </c>
      <c r="H395" s="2" t="s">
        <v>811</v>
      </c>
      <c r="I395" s="2" t="s">
        <v>1314</v>
      </c>
      <c r="J395" s="2" t="s">
        <v>51</v>
      </c>
      <c r="K395" s="2" t="s">
        <v>251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1316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1317</v>
      </c>
      <c r="H396" s="2" t="s">
        <v>811</v>
      </c>
      <c r="I396" s="2" t="s">
        <v>1314</v>
      </c>
      <c r="J396" s="2" t="s">
        <v>51</v>
      </c>
      <c r="K396" s="2" t="s">
        <v>124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1318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392</v>
      </c>
      <c r="H397" s="2" t="s">
        <v>811</v>
      </c>
      <c r="I397" s="2" t="s">
        <v>343</v>
      </c>
      <c r="J397" s="2" t="s">
        <v>51</v>
      </c>
      <c r="K397" s="2" t="s">
        <v>1319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1320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1321</v>
      </c>
      <c r="H398" s="2" t="s">
        <v>811</v>
      </c>
      <c r="I398" s="2" t="s">
        <v>343</v>
      </c>
      <c r="J398" s="2" t="s">
        <v>51</v>
      </c>
      <c r="K398" s="2" t="s">
        <v>1322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1323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487</v>
      </c>
      <c r="H399" s="2" t="s">
        <v>163</v>
      </c>
      <c r="I399" s="2" t="s">
        <v>1324</v>
      </c>
      <c r="J399" s="2" t="s">
        <v>82</v>
      </c>
      <c r="K399" s="2" t="s">
        <v>1325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1326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1327</v>
      </c>
      <c r="H400" s="2" t="s">
        <v>163</v>
      </c>
      <c r="I400" s="2" t="s">
        <v>81</v>
      </c>
      <c r="J400" s="2" t="s">
        <v>82</v>
      </c>
      <c r="K400" s="2" t="s">
        <v>1328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1329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668</v>
      </c>
      <c r="H401" s="2" t="s">
        <v>163</v>
      </c>
      <c r="I401" s="2" t="s">
        <v>81</v>
      </c>
      <c r="J401" s="2" t="s">
        <v>51</v>
      </c>
      <c r="K401" s="2" t="s">
        <v>1330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1331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399</v>
      </c>
      <c r="H402" s="2" t="s">
        <v>168</v>
      </c>
      <c r="I402" s="2" t="s">
        <v>1085</v>
      </c>
      <c r="J402" s="2" t="s">
        <v>82</v>
      </c>
      <c r="K402" s="2" t="s">
        <v>1332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1333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1334</v>
      </c>
      <c r="H403" s="2" t="s">
        <v>168</v>
      </c>
      <c r="I403" s="2" t="s">
        <v>1085</v>
      </c>
      <c r="J403" s="2" t="s">
        <v>51</v>
      </c>
      <c r="K403" s="2" t="s">
        <v>1335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1336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47</v>
      </c>
      <c r="G404" s="2" t="s">
        <v>1337</v>
      </c>
      <c r="H404" s="2" t="s">
        <v>168</v>
      </c>
      <c r="I404" s="2" t="s">
        <v>173</v>
      </c>
      <c r="J404" s="2" t="s">
        <v>82</v>
      </c>
      <c r="K404" s="2" t="s">
        <v>1338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1339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1340</v>
      </c>
      <c r="H405" s="2" t="s">
        <v>652</v>
      </c>
      <c r="I405" s="2" t="s">
        <v>168</v>
      </c>
      <c r="J405" s="2" t="s">
        <v>82</v>
      </c>
      <c r="K405" s="2" t="s">
        <v>1341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1342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1343</v>
      </c>
      <c r="H406" s="2" t="s">
        <v>1344</v>
      </c>
      <c r="I406" s="2" t="s">
        <v>1345</v>
      </c>
      <c r="J406" s="2" t="s">
        <v>51</v>
      </c>
      <c r="K406" s="2" t="s">
        <v>1346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1347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1348</v>
      </c>
      <c r="H407" s="2" t="s">
        <v>127</v>
      </c>
      <c r="I407" s="2" t="s">
        <v>1349</v>
      </c>
      <c r="J407" s="2" t="s">
        <v>51</v>
      </c>
      <c r="K407" s="2" t="s">
        <v>1350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1351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1352</v>
      </c>
      <c r="H408" s="2" t="s">
        <v>127</v>
      </c>
      <c r="I408" s="2" t="s">
        <v>294</v>
      </c>
      <c r="J408" s="2" t="s">
        <v>82</v>
      </c>
      <c r="K408" s="2" t="s">
        <v>1353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1354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72</v>
      </c>
      <c r="H409" s="2" t="s">
        <v>339</v>
      </c>
      <c r="I409" s="2" t="s">
        <v>294</v>
      </c>
      <c r="J409" s="2" t="s">
        <v>51</v>
      </c>
      <c r="K409" s="2" t="s">
        <v>1355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1356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1357</v>
      </c>
      <c r="H410" s="2" t="s">
        <v>1137</v>
      </c>
      <c r="I410" s="2" t="s">
        <v>237</v>
      </c>
      <c r="J410" s="2" t="s">
        <v>51</v>
      </c>
      <c r="K410" s="2" t="s">
        <v>156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1358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1031</v>
      </c>
      <c r="H411" s="2" t="s">
        <v>1359</v>
      </c>
      <c r="I411" s="2" t="s">
        <v>1360</v>
      </c>
      <c r="J411" s="2" t="s">
        <v>51</v>
      </c>
      <c r="K411" s="2" t="s">
        <v>333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1361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764</v>
      </c>
      <c r="H412" s="2" t="s">
        <v>1359</v>
      </c>
      <c r="I412" s="2" t="s">
        <v>81</v>
      </c>
      <c r="J412" s="2" t="s">
        <v>51</v>
      </c>
      <c r="K412" s="2" t="s">
        <v>113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1362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1363</v>
      </c>
      <c r="H413" s="2" t="s">
        <v>1364</v>
      </c>
      <c r="I413" s="2" t="s">
        <v>80</v>
      </c>
      <c r="J413" s="2" t="s">
        <v>51</v>
      </c>
      <c r="K413" s="2" t="s">
        <v>110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1365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1366</v>
      </c>
      <c r="H414" s="2" t="s">
        <v>132</v>
      </c>
      <c r="I414" s="2" t="s">
        <v>50</v>
      </c>
      <c r="J414" s="2" t="s">
        <v>51</v>
      </c>
      <c r="K414" s="2" t="s">
        <v>894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1367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1368</v>
      </c>
      <c r="H415" s="2" t="s">
        <v>73</v>
      </c>
      <c r="I415" s="2" t="s">
        <v>696</v>
      </c>
      <c r="J415" s="2" t="s">
        <v>51</v>
      </c>
      <c r="K415" s="2" t="s">
        <v>1369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1370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1371</v>
      </c>
      <c r="H416" s="2" t="s">
        <v>73</v>
      </c>
      <c r="I416" s="2" t="s">
        <v>476</v>
      </c>
      <c r="J416" s="2" t="s">
        <v>82</v>
      </c>
      <c r="K416" s="2" t="s">
        <v>748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1372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1373</v>
      </c>
      <c r="H417" s="2" t="s">
        <v>936</v>
      </c>
      <c r="I417" s="2" t="s">
        <v>168</v>
      </c>
      <c r="J417" s="2" t="s">
        <v>51</v>
      </c>
      <c r="K417" s="2" t="s">
        <v>1374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1375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438</v>
      </c>
      <c r="H418" s="2" t="s">
        <v>936</v>
      </c>
      <c r="I418" s="2" t="s">
        <v>250</v>
      </c>
      <c r="J418" s="2" t="s">
        <v>51</v>
      </c>
      <c r="K418" s="2" t="s">
        <v>1376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1377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200</v>
      </c>
      <c r="H419" s="2" t="s">
        <v>936</v>
      </c>
      <c r="I419" s="2" t="s">
        <v>1378</v>
      </c>
      <c r="J419" s="2" t="s">
        <v>51</v>
      </c>
      <c r="K419" s="2" t="s">
        <v>1379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1380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1381</v>
      </c>
      <c r="H420" s="2" t="s">
        <v>120</v>
      </c>
      <c r="I420" s="2" t="s">
        <v>1382</v>
      </c>
      <c r="J420" s="2" t="s">
        <v>51</v>
      </c>
      <c r="K420" s="2" t="s">
        <v>113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1383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692</v>
      </c>
      <c r="H421" s="2" t="s">
        <v>120</v>
      </c>
      <c r="I421" s="2" t="s">
        <v>1382</v>
      </c>
      <c r="J421" s="2" t="s">
        <v>51</v>
      </c>
      <c r="K421" s="2" t="s">
        <v>1384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1385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903</v>
      </c>
      <c r="H422" s="2" t="s">
        <v>81</v>
      </c>
      <c r="I422" s="2" t="s">
        <v>1129</v>
      </c>
      <c r="J422" s="2" t="s">
        <v>51</v>
      </c>
      <c r="K422" s="2" t="s">
        <v>1386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1387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802</v>
      </c>
      <c r="H423" s="2" t="s">
        <v>81</v>
      </c>
      <c r="I423" s="2" t="s">
        <v>50</v>
      </c>
      <c r="J423" s="2" t="s">
        <v>82</v>
      </c>
      <c r="K423" s="2" t="s">
        <v>1388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1389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1390</v>
      </c>
      <c r="H424" s="2" t="s">
        <v>1391</v>
      </c>
      <c r="I424" s="2" t="s">
        <v>73</v>
      </c>
      <c r="J424" s="2" t="s">
        <v>82</v>
      </c>
      <c r="K424" s="2" t="s">
        <v>1392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1393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72</v>
      </c>
      <c r="H425" s="2" t="s">
        <v>1056</v>
      </c>
      <c r="I425" s="2" t="s">
        <v>163</v>
      </c>
      <c r="J425" s="2" t="s">
        <v>51</v>
      </c>
      <c r="K425" s="2" t="s">
        <v>1394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1395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1396</v>
      </c>
      <c r="H426" s="2" t="s">
        <v>1056</v>
      </c>
      <c r="I426" s="2" t="s">
        <v>926</v>
      </c>
      <c r="J426" s="2" t="s">
        <v>82</v>
      </c>
      <c r="K426" s="2" t="s">
        <v>1397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1398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744</v>
      </c>
      <c r="H427" s="2" t="s">
        <v>69</v>
      </c>
      <c r="I427" s="2" t="s">
        <v>573</v>
      </c>
      <c r="J427" s="2" t="s">
        <v>51</v>
      </c>
      <c r="K427" s="2" t="s">
        <v>113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1399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1400</v>
      </c>
      <c r="H428" s="2" t="s">
        <v>87</v>
      </c>
      <c r="I428" s="2" t="s">
        <v>74</v>
      </c>
      <c r="J428" s="2" t="s">
        <v>82</v>
      </c>
      <c r="K428" s="2" t="s">
        <v>1401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1402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1403</v>
      </c>
      <c r="H429" s="2" t="s">
        <v>87</v>
      </c>
      <c r="I429" s="2" t="s">
        <v>74</v>
      </c>
      <c r="J429" s="2" t="s">
        <v>82</v>
      </c>
      <c r="K429" s="2" t="s">
        <v>400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1404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1405</v>
      </c>
      <c r="H430" s="2" t="s">
        <v>294</v>
      </c>
      <c r="I430" s="2" t="s">
        <v>160</v>
      </c>
      <c r="J430" s="2" t="s">
        <v>51</v>
      </c>
      <c r="K430" s="2" t="s">
        <v>368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1406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1407</v>
      </c>
      <c r="H431" s="2" t="s">
        <v>294</v>
      </c>
      <c r="I431" s="2" t="s">
        <v>1408</v>
      </c>
      <c r="J431" s="2" t="s">
        <v>51</v>
      </c>
      <c r="K431" s="2" t="s">
        <v>773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1409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1366</v>
      </c>
      <c r="H432" s="2" t="s">
        <v>290</v>
      </c>
      <c r="I432" s="2" t="s">
        <v>1410</v>
      </c>
      <c r="J432" s="2" t="s">
        <v>51</v>
      </c>
      <c r="K432" s="2" t="s">
        <v>1411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1412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312</v>
      </c>
      <c r="H433" s="2" t="s">
        <v>290</v>
      </c>
      <c r="I433" s="2" t="s">
        <v>1413</v>
      </c>
      <c r="J433" s="2" t="s">
        <v>51</v>
      </c>
      <c r="K433" s="2" t="s">
        <v>1414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1415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1416</v>
      </c>
      <c r="H434" s="2" t="s">
        <v>406</v>
      </c>
      <c r="I434" s="2" t="s">
        <v>232</v>
      </c>
      <c r="J434" s="2" t="s">
        <v>51</v>
      </c>
      <c r="K434" s="2" t="s">
        <v>1417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1418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1419</v>
      </c>
      <c r="H435" s="2" t="s">
        <v>290</v>
      </c>
      <c r="I435" s="2" t="s">
        <v>406</v>
      </c>
      <c r="J435" s="2" t="s">
        <v>51</v>
      </c>
      <c r="K435" s="2" t="s">
        <v>1420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1421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1422</v>
      </c>
      <c r="H436" s="2" t="s">
        <v>290</v>
      </c>
      <c r="I436" s="2" t="s">
        <v>1423</v>
      </c>
      <c r="J436" s="2" t="s">
        <v>51</v>
      </c>
      <c r="K436" s="2" t="s">
        <v>1424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1425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1426</v>
      </c>
      <c r="H437" s="2" t="s">
        <v>185</v>
      </c>
      <c r="I437" s="2" t="s">
        <v>435</v>
      </c>
      <c r="J437" s="2" t="s">
        <v>51</v>
      </c>
      <c r="K437" s="2" t="s">
        <v>474</v>
      </c>
      <c r="L437" s="2" t="s">
        <v>53</v>
      </c>
      <c r="M437" s="2" t="s">
        <v>54</v>
      </c>
      <c r="N437" s="2" t="s">
        <v>45</v>
      </c>
      <c r="O437" s="2" t="s">
        <v>711</v>
      </c>
    </row>
    <row r="438" spans="1:15" ht="45" customHeight="1" x14ac:dyDescent="0.25">
      <c r="A438" s="2" t="s">
        <v>1427</v>
      </c>
      <c r="B438" s="2" t="s">
        <v>43</v>
      </c>
      <c r="C438" s="2" t="s">
        <v>44</v>
      </c>
      <c r="D438" s="2" t="s">
        <v>45</v>
      </c>
      <c r="E438" s="2" t="s">
        <v>77</v>
      </c>
      <c r="F438" s="2" t="s">
        <v>78</v>
      </c>
      <c r="G438" s="2" t="s">
        <v>272</v>
      </c>
      <c r="H438" s="2" t="s">
        <v>343</v>
      </c>
      <c r="I438" s="2" t="s">
        <v>237</v>
      </c>
      <c r="J438" s="2" t="s">
        <v>82</v>
      </c>
      <c r="K438" s="2" t="s">
        <v>1428</v>
      </c>
      <c r="L438" s="2" t="s">
        <v>53</v>
      </c>
      <c r="M438" s="2" t="s">
        <v>54</v>
      </c>
      <c r="N438" s="2" t="s">
        <v>45</v>
      </c>
      <c r="O438" s="2" t="s">
        <v>84</v>
      </c>
    </row>
    <row r="439" spans="1:15" ht="45" customHeight="1" x14ac:dyDescent="0.25">
      <c r="A439" s="2" t="s">
        <v>1429</v>
      </c>
      <c r="B439" s="2" t="s">
        <v>43</v>
      </c>
      <c r="C439" s="2" t="s">
        <v>44</v>
      </c>
      <c r="D439" s="2" t="s">
        <v>45</v>
      </c>
      <c r="E439" s="2" t="s">
        <v>77</v>
      </c>
      <c r="F439" s="2" t="s">
        <v>78</v>
      </c>
      <c r="G439" s="2" t="s">
        <v>682</v>
      </c>
      <c r="H439" s="2" t="s">
        <v>1357</v>
      </c>
      <c r="I439" s="2" t="s">
        <v>1430</v>
      </c>
      <c r="J439" s="2" t="s">
        <v>51</v>
      </c>
      <c r="K439" s="2" t="s">
        <v>1431</v>
      </c>
      <c r="L439" s="2" t="s">
        <v>53</v>
      </c>
      <c r="M439" s="2" t="s">
        <v>54</v>
      </c>
      <c r="N439" s="2" t="s">
        <v>45</v>
      </c>
      <c r="O439" s="2" t="s">
        <v>84</v>
      </c>
    </row>
    <row r="440" spans="1:15" ht="45" customHeight="1" x14ac:dyDescent="0.25">
      <c r="A440" s="2" t="s">
        <v>1432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571</v>
      </c>
      <c r="H440" s="2" t="s">
        <v>173</v>
      </c>
      <c r="I440" s="2" t="s">
        <v>1129</v>
      </c>
      <c r="J440" s="2" t="s">
        <v>51</v>
      </c>
      <c r="K440" s="2" t="s">
        <v>1433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1434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1435</v>
      </c>
      <c r="H441" s="2" t="s">
        <v>1436</v>
      </c>
      <c r="I441" s="2" t="s">
        <v>99</v>
      </c>
      <c r="J441" s="2" t="s">
        <v>51</v>
      </c>
      <c r="K441" s="2" t="s">
        <v>1437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1438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1321</v>
      </c>
      <c r="H442" s="2" t="s">
        <v>1439</v>
      </c>
      <c r="I442" s="2" t="s">
        <v>1440</v>
      </c>
      <c r="J442" s="2" t="s">
        <v>51</v>
      </c>
      <c r="K442" s="2" t="s">
        <v>1441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1442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1443</v>
      </c>
      <c r="H443" s="2" t="s">
        <v>1444</v>
      </c>
      <c r="I443" s="2" t="s">
        <v>1445</v>
      </c>
      <c r="J443" s="2" t="s">
        <v>51</v>
      </c>
      <c r="K443" s="2" t="s">
        <v>1446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1447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1448</v>
      </c>
      <c r="H444" s="2" t="s">
        <v>946</v>
      </c>
      <c r="I444" s="2" t="s">
        <v>697</v>
      </c>
      <c r="J444" s="2" t="s">
        <v>82</v>
      </c>
      <c r="K444" s="2" t="s">
        <v>1449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1450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555</v>
      </c>
      <c r="H445" s="2" t="s">
        <v>946</v>
      </c>
      <c r="I445" s="2" t="s">
        <v>1451</v>
      </c>
      <c r="J445" s="2" t="s">
        <v>51</v>
      </c>
      <c r="K445" s="2" t="s">
        <v>1452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1453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47</v>
      </c>
      <c r="G446" s="2" t="s">
        <v>1454</v>
      </c>
      <c r="H446" s="2" t="s">
        <v>1344</v>
      </c>
      <c r="I446" s="2" t="s">
        <v>1345</v>
      </c>
      <c r="J446" s="2" t="s">
        <v>51</v>
      </c>
      <c r="K446" s="2" t="s">
        <v>305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1455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623</v>
      </c>
      <c r="H447" s="2" t="s">
        <v>173</v>
      </c>
      <c r="I447" s="2" t="s">
        <v>1179</v>
      </c>
      <c r="J447" s="2" t="s">
        <v>82</v>
      </c>
      <c r="K447" s="2" t="s">
        <v>1456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1457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1458</v>
      </c>
      <c r="H448" s="2" t="s">
        <v>1459</v>
      </c>
      <c r="I448" s="2" t="s">
        <v>1460</v>
      </c>
      <c r="J448" s="2" t="s">
        <v>82</v>
      </c>
      <c r="K448" s="2" t="s">
        <v>1461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1462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1463</v>
      </c>
      <c r="H449" s="2" t="s">
        <v>1464</v>
      </c>
      <c r="I449" s="2" t="s">
        <v>1465</v>
      </c>
      <c r="J449" s="2" t="s">
        <v>51</v>
      </c>
      <c r="K449" s="2" t="s">
        <v>1466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1467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47</v>
      </c>
      <c r="G450" s="2" t="s">
        <v>1468</v>
      </c>
      <c r="H450" s="2" t="s">
        <v>1464</v>
      </c>
      <c r="I450" s="2" t="s">
        <v>1465</v>
      </c>
      <c r="J450" s="2" t="s">
        <v>82</v>
      </c>
      <c r="K450" s="2" t="s">
        <v>124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1469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688</v>
      </c>
      <c r="H451" s="2" t="s">
        <v>1470</v>
      </c>
      <c r="I451" s="2" t="s">
        <v>343</v>
      </c>
      <c r="J451" s="2" t="s">
        <v>51</v>
      </c>
      <c r="K451" s="2" t="s">
        <v>333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1471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1472</v>
      </c>
      <c r="H452" s="2" t="s">
        <v>888</v>
      </c>
      <c r="I452" s="2" t="s">
        <v>889</v>
      </c>
      <c r="J452" s="2" t="s">
        <v>82</v>
      </c>
      <c r="K452" s="2" t="s">
        <v>643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1473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130</v>
      </c>
      <c r="H453" s="2" t="s">
        <v>343</v>
      </c>
      <c r="I453" s="2" t="s">
        <v>155</v>
      </c>
      <c r="J453" s="2" t="s">
        <v>51</v>
      </c>
      <c r="K453" s="2" t="s">
        <v>124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1474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1475</v>
      </c>
      <c r="H454" s="2" t="s">
        <v>1005</v>
      </c>
      <c r="I454" s="2" t="s">
        <v>1476</v>
      </c>
      <c r="J454" s="2" t="s">
        <v>82</v>
      </c>
      <c r="K454" s="2" t="s">
        <v>1162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1477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47</v>
      </c>
      <c r="G455" s="2" t="s">
        <v>601</v>
      </c>
      <c r="H455" s="2" t="s">
        <v>1478</v>
      </c>
      <c r="I455" s="2" t="s">
        <v>50</v>
      </c>
      <c r="J455" s="2" t="s">
        <v>51</v>
      </c>
      <c r="K455" s="2" t="s">
        <v>1479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1480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256</v>
      </c>
      <c r="H456" s="2" t="s">
        <v>1481</v>
      </c>
      <c r="I456" s="2" t="s">
        <v>185</v>
      </c>
      <c r="J456" s="2" t="s">
        <v>51</v>
      </c>
      <c r="K456" s="2" t="s">
        <v>1482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1483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866</v>
      </c>
      <c r="H457" s="2" t="s">
        <v>74</v>
      </c>
      <c r="I457" s="2" t="s">
        <v>69</v>
      </c>
      <c r="J457" s="2" t="s">
        <v>82</v>
      </c>
      <c r="K457" s="2" t="s">
        <v>301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1484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112</v>
      </c>
      <c r="H458" s="2" t="s">
        <v>185</v>
      </c>
      <c r="I458" s="2" t="s">
        <v>1485</v>
      </c>
      <c r="J458" s="2" t="s">
        <v>51</v>
      </c>
      <c r="K458" s="2" t="s">
        <v>773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1486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1487</v>
      </c>
      <c r="H459" s="2" t="s">
        <v>185</v>
      </c>
      <c r="I459" s="2" t="s">
        <v>245</v>
      </c>
      <c r="J459" s="2" t="s">
        <v>82</v>
      </c>
      <c r="K459" s="2" t="s">
        <v>990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1488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625</v>
      </c>
      <c r="H460" s="2" t="s">
        <v>448</v>
      </c>
      <c r="I460" s="2" t="s">
        <v>163</v>
      </c>
      <c r="J460" s="2" t="s">
        <v>51</v>
      </c>
      <c r="K460" s="2" t="s">
        <v>1489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1490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1366</v>
      </c>
      <c r="H461" s="2" t="s">
        <v>1056</v>
      </c>
      <c r="I461" s="2" t="s">
        <v>926</v>
      </c>
      <c r="J461" s="2" t="s">
        <v>82</v>
      </c>
      <c r="K461" s="2" t="s">
        <v>1491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1492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595</v>
      </c>
      <c r="H462" s="2" t="s">
        <v>1493</v>
      </c>
      <c r="I462" s="2" t="s">
        <v>1494</v>
      </c>
      <c r="J462" s="2" t="s">
        <v>51</v>
      </c>
      <c r="K462" s="2" t="s">
        <v>1105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1495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1496</v>
      </c>
      <c r="H463" s="2" t="s">
        <v>1248</v>
      </c>
      <c r="I463" s="2" t="s">
        <v>212</v>
      </c>
      <c r="J463" s="2" t="s">
        <v>82</v>
      </c>
      <c r="K463" s="2" t="s">
        <v>698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1497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414</v>
      </c>
      <c r="H464" s="2" t="s">
        <v>241</v>
      </c>
      <c r="I464" s="2" t="s">
        <v>939</v>
      </c>
      <c r="J464" s="2" t="s">
        <v>51</v>
      </c>
      <c r="K464" s="2" t="s">
        <v>403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1498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1499</v>
      </c>
      <c r="H465" s="2" t="s">
        <v>241</v>
      </c>
      <c r="I465" s="2" t="s">
        <v>99</v>
      </c>
      <c r="J465" s="2" t="s">
        <v>82</v>
      </c>
      <c r="K465" s="2" t="s">
        <v>1500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1501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1502</v>
      </c>
      <c r="H466" s="2" t="s">
        <v>596</v>
      </c>
      <c r="I466" s="2" t="s">
        <v>1245</v>
      </c>
      <c r="J466" s="2" t="s">
        <v>82</v>
      </c>
      <c r="K466" s="2" t="s">
        <v>1000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1503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1487</v>
      </c>
      <c r="H467" s="2" t="s">
        <v>269</v>
      </c>
      <c r="I467" s="2" t="s">
        <v>755</v>
      </c>
      <c r="J467" s="2" t="s">
        <v>82</v>
      </c>
      <c r="K467" s="2" t="s">
        <v>990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1504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1292</v>
      </c>
      <c r="H468" s="2" t="s">
        <v>1505</v>
      </c>
      <c r="I468" s="2" t="s">
        <v>461</v>
      </c>
      <c r="J468" s="2" t="s">
        <v>82</v>
      </c>
      <c r="K468" s="2" t="s">
        <v>1506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1507</v>
      </c>
      <c r="B469" s="2" t="s">
        <v>43</v>
      </c>
      <c r="C469" s="2" t="s">
        <v>44</v>
      </c>
      <c r="D469" s="2" t="s">
        <v>45</v>
      </c>
      <c r="E469" s="2" t="s">
        <v>77</v>
      </c>
      <c r="F469" s="2" t="s">
        <v>78</v>
      </c>
      <c r="G469" s="2" t="s">
        <v>405</v>
      </c>
      <c r="H469" s="2" t="s">
        <v>534</v>
      </c>
      <c r="I469" s="2" t="s">
        <v>647</v>
      </c>
      <c r="J469" s="2" t="s">
        <v>82</v>
      </c>
      <c r="K469" s="2" t="s">
        <v>105</v>
      </c>
      <c r="L469" s="2" t="s">
        <v>53</v>
      </c>
      <c r="M469" s="2" t="s">
        <v>54</v>
      </c>
      <c r="N469" s="2" t="s">
        <v>45</v>
      </c>
      <c r="O469" s="2" t="s">
        <v>84</v>
      </c>
    </row>
    <row r="470" spans="1:15" ht="45" customHeight="1" x14ac:dyDescent="0.25">
      <c r="A470" s="2" t="s">
        <v>1508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1509</v>
      </c>
      <c r="H470" s="2" t="s">
        <v>245</v>
      </c>
      <c r="I470" s="2" t="s">
        <v>795</v>
      </c>
      <c r="J470" s="2" t="s">
        <v>51</v>
      </c>
      <c r="K470" s="2" t="s">
        <v>1510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1511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262</v>
      </c>
      <c r="H471" s="2" t="s">
        <v>69</v>
      </c>
      <c r="I471" s="2" t="s">
        <v>69</v>
      </c>
      <c r="J471" s="2" t="s">
        <v>51</v>
      </c>
      <c r="K471" s="2" t="s">
        <v>800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1512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47</v>
      </c>
      <c r="G472" s="2" t="s">
        <v>1513</v>
      </c>
      <c r="H472" s="2" t="s">
        <v>69</v>
      </c>
      <c r="I472" s="2" t="s">
        <v>69</v>
      </c>
      <c r="J472" s="2" t="s">
        <v>82</v>
      </c>
      <c r="K472" s="2" t="s">
        <v>1506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1514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682</v>
      </c>
      <c r="H473" s="2" t="s">
        <v>69</v>
      </c>
      <c r="I473" s="2" t="s">
        <v>69</v>
      </c>
      <c r="J473" s="2" t="s">
        <v>51</v>
      </c>
      <c r="K473" s="2" t="s">
        <v>113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1515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1426</v>
      </c>
      <c r="H474" s="2" t="s">
        <v>69</v>
      </c>
      <c r="I474" s="2" t="s">
        <v>573</v>
      </c>
      <c r="J474" s="2" t="s">
        <v>51</v>
      </c>
      <c r="K474" s="2" t="s">
        <v>1516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1517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1518</v>
      </c>
      <c r="H475" s="2" t="s">
        <v>803</v>
      </c>
      <c r="I475" s="2" t="s">
        <v>163</v>
      </c>
      <c r="J475" s="2" t="s">
        <v>82</v>
      </c>
      <c r="K475" s="2" t="s">
        <v>1519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1520</v>
      </c>
      <c r="B476" s="2" t="s">
        <v>43</v>
      </c>
      <c r="C476" s="2" t="s">
        <v>44</v>
      </c>
      <c r="D476" s="2" t="s">
        <v>45</v>
      </c>
      <c r="E476" s="2" t="s">
        <v>46</v>
      </c>
      <c r="F476" s="2" t="s">
        <v>47</v>
      </c>
      <c r="G476" s="2" t="s">
        <v>487</v>
      </c>
      <c r="H476" s="2" t="s">
        <v>803</v>
      </c>
      <c r="I476" s="2" t="s">
        <v>1460</v>
      </c>
      <c r="J476" s="2" t="s">
        <v>82</v>
      </c>
      <c r="K476" s="2" t="s">
        <v>1521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1522</v>
      </c>
      <c r="B477" s="2" t="s">
        <v>43</v>
      </c>
      <c r="C477" s="2" t="s">
        <v>44</v>
      </c>
      <c r="D477" s="2" t="s">
        <v>45</v>
      </c>
      <c r="E477" s="2" t="s">
        <v>46</v>
      </c>
      <c r="F477" s="2" t="s">
        <v>47</v>
      </c>
      <c r="G477" s="2" t="s">
        <v>1523</v>
      </c>
      <c r="H477" s="2" t="s">
        <v>476</v>
      </c>
      <c r="I477" s="2" t="s">
        <v>81</v>
      </c>
      <c r="J477" s="2" t="s">
        <v>51</v>
      </c>
      <c r="K477" s="2" t="s">
        <v>1524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1525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1526</v>
      </c>
      <c r="H478" s="2" t="s">
        <v>185</v>
      </c>
      <c r="I478" s="2" t="s">
        <v>1527</v>
      </c>
      <c r="J478" s="2" t="s">
        <v>82</v>
      </c>
      <c r="K478" s="2" t="s">
        <v>209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1528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47</v>
      </c>
      <c r="G479" s="2" t="s">
        <v>444</v>
      </c>
      <c r="H479" s="2" t="s">
        <v>185</v>
      </c>
      <c r="I479" s="2" t="s">
        <v>1005</v>
      </c>
      <c r="J479" s="2" t="s">
        <v>51</v>
      </c>
      <c r="K479" s="2" t="s">
        <v>1529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1530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1531</v>
      </c>
      <c r="H480" s="2" t="s">
        <v>1532</v>
      </c>
      <c r="I480" s="2" t="s">
        <v>1097</v>
      </c>
      <c r="J480" s="2" t="s">
        <v>82</v>
      </c>
      <c r="K480" s="2" t="s">
        <v>1533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1534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47</v>
      </c>
      <c r="G481" s="2" t="s">
        <v>272</v>
      </c>
      <c r="H481" s="2" t="s">
        <v>1314</v>
      </c>
      <c r="I481" s="2" t="s">
        <v>300</v>
      </c>
      <c r="J481" s="2" t="s">
        <v>82</v>
      </c>
      <c r="K481" s="2" t="s">
        <v>105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1535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47</v>
      </c>
      <c r="G482" s="2" t="s">
        <v>1536</v>
      </c>
      <c r="H482" s="2" t="s">
        <v>81</v>
      </c>
      <c r="I482" s="2" t="s">
        <v>951</v>
      </c>
      <c r="J482" s="2" t="s">
        <v>82</v>
      </c>
      <c r="K482" s="2" t="s">
        <v>894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1537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1538</v>
      </c>
      <c r="H483" s="2" t="s">
        <v>81</v>
      </c>
      <c r="I483" s="2" t="s">
        <v>647</v>
      </c>
      <c r="J483" s="2" t="s">
        <v>82</v>
      </c>
      <c r="K483" s="2" t="s">
        <v>560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1539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1540</v>
      </c>
      <c r="H484" s="2" t="s">
        <v>555</v>
      </c>
      <c r="I484" s="2" t="s">
        <v>1541</v>
      </c>
      <c r="J484" s="2" t="s">
        <v>51</v>
      </c>
      <c r="K484" s="2" t="s">
        <v>560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1542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736</v>
      </c>
      <c r="H485" s="2" t="s">
        <v>555</v>
      </c>
      <c r="I485" s="2" t="s">
        <v>555</v>
      </c>
      <c r="J485" s="2" t="s">
        <v>51</v>
      </c>
      <c r="K485" s="2" t="s">
        <v>1228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1543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112</v>
      </c>
      <c r="H486" s="2" t="s">
        <v>348</v>
      </c>
      <c r="I486" s="2" t="s">
        <v>74</v>
      </c>
      <c r="J486" s="2" t="s">
        <v>51</v>
      </c>
      <c r="K486" s="2" t="s">
        <v>1544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1545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1546</v>
      </c>
      <c r="H487" s="2" t="s">
        <v>250</v>
      </c>
      <c r="I487" s="2" t="s">
        <v>294</v>
      </c>
      <c r="J487" s="2" t="s">
        <v>82</v>
      </c>
      <c r="K487" s="2" t="s">
        <v>1547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1548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818</v>
      </c>
      <c r="H488" s="2" t="s">
        <v>1549</v>
      </c>
      <c r="I488" s="2" t="s">
        <v>1550</v>
      </c>
      <c r="J488" s="2" t="s">
        <v>51</v>
      </c>
      <c r="K488" s="2" t="s">
        <v>1510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1551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1426</v>
      </c>
      <c r="H489" s="2" t="s">
        <v>1549</v>
      </c>
      <c r="I489" s="2" t="s">
        <v>1550</v>
      </c>
      <c r="J489" s="2" t="s">
        <v>51</v>
      </c>
      <c r="K489" s="2" t="s">
        <v>1552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1553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761</v>
      </c>
      <c r="H490" s="2" t="s">
        <v>182</v>
      </c>
      <c r="I490" s="2" t="s">
        <v>406</v>
      </c>
      <c r="J490" s="2" t="s">
        <v>82</v>
      </c>
      <c r="K490" s="2" t="s">
        <v>1554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1555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224</v>
      </c>
      <c r="H491" s="2" t="s">
        <v>182</v>
      </c>
      <c r="I491" s="2" t="s">
        <v>406</v>
      </c>
      <c r="J491" s="2" t="s">
        <v>51</v>
      </c>
      <c r="K491" s="2" t="s">
        <v>1510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1556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1557</v>
      </c>
      <c r="H492" s="2" t="s">
        <v>132</v>
      </c>
      <c r="I492" s="2" t="s">
        <v>50</v>
      </c>
      <c r="J492" s="2" t="s">
        <v>51</v>
      </c>
      <c r="K492" s="2" t="s">
        <v>1558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1559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455</v>
      </c>
      <c r="H493" s="2" t="s">
        <v>132</v>
      </c>
      <c r="I493" s="2" t="s">
        <v>225</v>
      </c>
      <c r="J493" s="2" t="s">
        <v>51</v>
      </c>
      <c r="K493" s="2" t="s">
        <v>779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1560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1366</v>
      </c>
      <c r="H494" s="2" t="s">
        <v>343</v>
      </c>
      <c r="I494" s="2" t="s">
        <v>69</v>
      </c>
      <c r="J494" s="2" t="s">
        <v>51</v>
      </c>
      <c r="K494" s="2" t="s">
        <v>1293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1561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1562</v>
      </c>
      <c r="H495" s="2" t="s">
        <v>343</v>
      </c>
      <c r="I495" s="2" t="s">
        <v>185</v>
      </c>
      <c r="J495" s="2" t="s">
        <v>82</v>
      </c>
      <c r="K495" s="2" t="s">
        <v>1563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1564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1565</v>
      </c>
      <c r="H496" s="2" t="s">
        <v>343</v>
      </c>
      <c r="I496" s="2" t="s">
        <v>1271</v>
      </c>
      <c r="J496" s="2" t="s">
        <v>82</v>
      </c>
      <c r="K496" s="2" t="s">
        <v>1566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1567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645</v>
      </c>
      <c r="H497" s="2" t="s">
        <v>343</v>
      </c>
      <c r="I497" s="2" t="s">
        <v>237</v>
      </c>
      <c r="J497" s="2" t="s">
        <v>51</v>
      </c>
      <c r="K497" s="2" t="s">
        <v>638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1568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1321</v>
      </c>
      <c r="H498" s="2" t="s">
        <v>754</v>
      </c>
      <c r="I498" s="2" t="s">
        <v>164</v>
      </c>
      <c r="J498" s="2" t="s">
        <v>51</v>
      </c>
      <c r="K498" s="2" t="s">
        <v>1145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1569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1570</v>
      </c>
      <c r="H499" s="2" t="s">
        <v>754</v>
      </c>
      <c r="I499" s="2" t="s">
        <v>754</v>
      </c>
      <c r="J499" s="2" t="s">
        <v>82</v>
      </c>
      <c r="K499" s="2" t="s">
        <v>1571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1572</v>
      </c>
      <c r="B500" s="2" t="s">
        <v>43</v>
      </c>
      <c r="C500" s="2" t="s">
        <v>44</v>
      </c>
      <c r="D500" s="2" t="s">
        <v>45</v>
      </c>
      <c r="E500" s="2" t="s">
        <v>77</v>
      </c>
      <c r="F500" s="2" t="s">
        <v>78</v>
      </c>
      <c r="G500" s="2" t="s">
        <v>1052</v>
      </c>
      <c r="H500" s="2" t="s">
        <v>160</v>
      </c>
      <c r="I500" s="2" t="s">
        <v>1573</v>
      </c>
      <c r="J500" s="2" t="s">
        <v>51</v>
      </c>
      <c r="K500" s="2" t="s">
        <v>1574</v>
      </c>
      <c r="L500" s="2" t="s">
        <v>53</v>
      </c>
      <c r="M500" s="2" t="s">
        <v>54</v>
      </c>
      <c r="N500" s="2" t="s">
        <v>45</v>
      </c>
      <c r="O500" s="2" t="s">
        <v>84</v>
      </c>
    </row>
    <row r="501" spans="1:15" ht="45" customHeight="1" x14ac:dyDescent="0.25">
      <c r="A501" s="2" t="s">
        <v>1575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1576</v>
      </c>
      <c r="H501" s="2" t="s">
        <v>168</v>
      </c>
      <c r="I501" s="2" t="s">
        <v>182</v>
      </c>
      <c r="J501" s="2" t="s">
        <v>82</v>
      </c>
      <c r="K501" s="2" t="s">
        <v>1577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1578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1579</v>
      </c>
      <c r="H502" s="2" t="s">
        <v>1056</v>
      </c>
      <c r="I502" s="2" t="s">
        <v>926</v>
      </c>
      <c r="J502" s="2" t="s">
        <v>82</v>
      </c>
      <c r="K502" s="2" t="s">
        <v>349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1580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47</v>
      </c>
      <c r="G503" s="2" t="s">
        <v>1581</v>
      </c>
      <c r="H503" s="2" t="s">
        <v>1056</v>
      </c>
      <c r="I503" s="2" t="s">
        <v>926</v>
      </c>
      <c r="J503" s="2" t="s">
        <v>51</v>
      </c>
      <c r="K503" s="2" t="s">
        <v>1582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1583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47</v>
      </c>
      <c r="G504" s="2" t="s">
        <v>1584</v>
      </c>
      <c r="H504" s="2" t="s">
        <v>1056</v>
      </c>
      <c r="I504" s="2" t="s">
        <v>926</v>
      </c>
      <c r="J504" s="2" t="s">
        <v>82</v>
      </c>
      <c r="K504" s="2" t="s">
        <v>1585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1586</v>
      </c>
      <c r="B505" s="2" t="s">
        <v>43</v>
      </c>
      <c r="C505" s="2" t="s">
        <v>44</v>
      </c>
      <c r="D505" s="2" t="s">
        <v>45</v>
      </c>
      <c r="E505" s="2" t="s">
        <v>77</v>
      </c>
      <c r="F505" s="2" t="s">
        <v>78</v>
      </c>
      <c r="G505" s="2" t="s">
        <v>595</v>
      </c>
      <c r="H505" s="2" t="s">
        <v>696</v>
      </c>
      <c r="I505" s="2" t="s">
        <v>544</v>
      </c>
      <c r="J505" s="2" t="s">
        <v>51</v>
      </c>
      <c r="K505" s="2" t="s">
        <v>1587</v>
      </c>
      <c r="L505" s="2" t="s">
        <v>53</v>
      </c>
      <c r="M505" s="2" t="s">
        <v>54</v>
      </c>
      <c r="N505" s="2" t="s">
        <v>45</v>
      </c>
      <c r="O505" s="2" t="s">
        <v>84</v>
      </c>
    </row>
    <row r="506" spans="1:15" ht="45" customHeight="1" x14ac:dyDescent="0.25">
      <c r="A506" s="2" t="s">
        <v>1588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280</v>
      </c>
      <c r="H506" s="2" t="s">
        <v>1589</v>
      </c>
      <c r="I506" s="2" t="s">
        <v>1590</v>
      </c>
      <c r="J506" s="2" t="s">
        <v>51</v>
      </c>
      <c r="K506" s="2" t="s">
        <v>1386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1591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1592</v>
      </c>
      <c r="H507" s="2" t="s">
        <v>1593</v>
      </c>
      <c r="I507" s="2" t="s">
        <v>1245</v>
      </c>
      <c r="J507" s="2" t="s">
        <v>51</v>
      </c>
      <c r="K507" s="2" t="s">
        <v>1594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1595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869</v>
      </c>
      <c r="H508" s="2" t="s">
        <v>1593</v>
      </c>
      <c r="I508" s="2" t="s">
        <v>1245</v>
      </c>
      <c r="J508" s="2" t="s">
        <v>82</v>
      </c>
      <c r="K508" s="2" t="s">
        <v>1596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1597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785</v>
      </c>
      <c r="H509" s="2" t="s">
        <v>127</v>
      </c>
      <c r="I509" s="2" t="s">
        <v>1598</v>
      </c>
      <c r="J509" s="2" t="s">
        <v>51</v>
      </c>
      <c r="K509" s="2" t="s">
        <v>1394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1599</v>
      </c>
      <c r="B510" s="2" t="s">
        <v>43</v>
      </c>
      <c r="C510" s="2" t="s">
        <v>44</v>
      </c>
      <c r="D510" s="2" t="s">
        <v>45</v>
      </c>
      <c r="E510" s="2" t="s">
        <v>77</v>
      </c>
      <c r="F510" s="2" t="s">
        <v>78</v>
      </c>
      <c r="G510" s="2" t="s">
        <v>1102</v>
      </c>
      <c r="H510" s="2" t="s">
        <v>300</v>
      </c>
      <c r="I510" s="2" t="s">
        <v>315</v>
      </c>
      <c r="J510" s="2" t="s">
        <v>82</v>
      </c>
      <c r="K510" s="2" t="s">
        <v>1600</v>
      </c>
      <c r="L510" s="2" t="s">
        <v>53</v>
      </c>
      <c r="M510" s="2" t="s">
        <v>54</v>
      </c>
      <c r="N510" s="2" t="s">
        <v>45</v>
      </c>
      <c r="O510" s="2" t="s">
        <v>84</v>
      </c>
    </row>
    <row r="511" spans="1:15" ht="45" customHeight="1" x14ac:dyDescent="0.25">
      <c r="A511" s="2" t="s">
        <v>1601</v>
      </c>
      <c r="B511" s="2" t="s">
        <v>43</v>
      </c>
      <c r="C511" s="2" t="s">
        <v>44</v>
      </c>
      <c r="D511" s="2" t="s">
        <v>45</v>
      </c>
      <c r="E511" s="2" t="s">
        <v>77</v>
      </c>
      <c r="F511" s="2" t="s">
        <v>78</v>
      </c>
      <c r="G511" s="2" t="s">
        <v>1602</v>
      </c>
      <c r="H511" s="2" t="s">
        <v>300</v>
      </c>
      <c r="I511" s="2" t="s">
        <v>304</v>
      </c>
      <c r="J511" s="2" t="s">
        <v>51</v>
      </c>
      <c r="K511" s="2" t="s">
        <v>1603</v>
      </c>
      <c r="L511" s="2" t="s">
        <v>53</v>
      </c>
      <c r="M511" s="2" t="s">
        <v>54</v>
      </c>
      <c r="N511" s="2" t="s">
        <v>45</v>
      </c>
      <c r="O511" s="2" t="s">
        <v>84</v>
      </c>
    </row>
    <row r="512" spans="1:15" ht="45" customHeight="1" x14ac:dyDescent="0.25">
      <c r="A512" s="2" t="s">
        <v>1604</v>
      </c>
      <c r="B512" s="2" t="s">
        <v>43</v>
      </c>
      <c r="C512" s="2" t="s">
        <v>44</v>
      </c>
      <c r="D512" s="2" t="s">
        <v>45</v>
      </c>
      <c r="E512" s="2" t="s">
        <v>77</v>
      </c>
      <c r="F512" s="2" t="s">
        <v>78</v>
      </c>
      <c r="G512" s="2" t="s">
        <v>1605</v>
      </c>
      <c r="H512" s="2" t="s">
        <v>343</v>
      </c>
      <c r="I512" s="2" t="s">
        <v>154</v>
      </c>
      <c r="J512" s="2" t="s">
        <v>82</v>
      </c>
      <c r="K512" s="2" t="s">
        <v>1606</v>
      </c>
      <c r="L512" s="2" t="s">
        <v>53</v>
      </c>
      <c r="M512" s="2" t="s">
        <v>54</v>
      </c>
      <c r="N512" s="2" t="s">
        <v>45</v>
      </c>
      <c r="O512" s="2" t="s">
        <v>84</v>
      </c>
    </row>
    <row r="513" spans="1:15" ht="45" customHeight="1" x14ac:dyDescent="0.25">
      <c r="A513" s="2" t="s">
        <v>1607</v>
      </c>
      <c r="B513" s="2" t="s">
        <v>43</v>
      </c>
      <c r="C513" s="2" t="s">
        <v>44</v>
      </c>
      <c r="D513" s="2" t="s">
        <v>45</v>
      </c>
      <c r="E513" s="2" t="s">
        <v>77</v>
      </c>
      <c r="F513" s="2" t="s">
        <v>78</v>
      </c>
      <c r="G513" s="2" t="s">
        <v>1608</v>
      </c>
      <c r="H513" s="2" t="s">
        <v>343</v>
      </c>
      <c r="I513" s="2" t="s">
        <v>1470</v>
      </c>
      <c r="J513" s="2" t="s">
        <v>82</v>
      </c>
      <c r="K513" s="2" t="s">
        <v>1609</v>
      </c>
      <c r="L513" s="2" t="s">
        <v>53</v>
      </c>
      <c r="M513" s="2" t="s">
        <v>54</v>
      </c>
      <c r="N513" s="2" t="s">
        <v>45</v>
      </c>
      <c r="O513" s="2" t="s">
        <v>84</v>
      </c>
    </row>
    <row r="514" spans="1:15" ht="45" customHeight="1" x14ac:dyDescent="0.25">
      <c r="A514" s="2" t="s">
        <v>1610</v>
      </c>
      <c r="B514" s="2" t="s">
        <v>43</v>
      </c>
      <c r="C514" s="2" t="s">
        <v>44</v>
      </c>
      <c r="D514" s="2" t="s">
        <v>45</v>
      </c>
      <c r="E514" s="2" t="s">
        <v>77</v>
      </c>
      <c r="F514" s="2" t="s">
        <v>78</v>
      </c>
      <c r="G514" s="2" t="s">
        <v>1611</v>
      </c>
      <c r="H514" s="2" t="s">
        <v>50</v>
      </c>
      <c r="I514" s="2" t="s">
        <v>99</v>
      </c>
      <c r="J514" s="2" t="s">
        <v>51</v>
      </c>
      <c r="K514" s="2" t="s">
        <v>110</v>
      </c>
      <c r="L514" s="2" t="s">
        <v>53</v>
      </c>
      <c r="M514" s="2" t="s">
        <v>54</v>
      </c>
      <c r="N514" s="2" t="s">
        <v>45</v>
      </c>
      <c r="O514" s="2" t="s">
        <v>84</v>
      </c>
    </row>
    <row r="515" spans="1:15" ht="45" customHeight="1" x14ac:dyDescent="0.25">
      <c r="A515" s="2" t="s">
        <v>1612</v>
      </c>
      <c r="B515" s="2" t="s">
        <v>43</v>
      </c>
      <c r="C515" s="2" t="s">
        <v>44</v>
      </c>
      <c r="D515" s="2" t="s">
        <v>45</v>
      </c>
      <c r="E515" s="2" t="s">
        <v>77</v>
      </c>
      <c r="F515" s="2" t="s">
        <v>78</v>
      </c>
      <c r="G515" s="2" t="s">
        <v>744</v>
      </c>
      <c r="H515" s="2" t="s">
        <v>343</v>
      </c>
      <c r="I515" s="2" t="s">
        <v>1251</v>
      </c>
      <c r="J515" s="2" t="s">
        <v>51</v>
      </c>
      <c r="K515" s="2" t="s">
        <v>1613</v>
      </c>
      <c r="L515" s="2" t="s">
        <v>53</v>
      </c>
      <c r="M515" s="2" t="s">
        <v>54</v>
      </c>
      <c r="N515" s="2" t="s">
        <v>45</v>
      </c>
      <c r="O515" s="2" t="s">
        <v>84</v>
      </c>
    </row>
    <row r="516" spans="1:15" ht="45" customHeight="1" x14ac:dyDescent="0.25">
      <c r="A516" s="2" t="s">
        <v>1614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744</v>
      </c>
      <c r="H516" s="2" t="s">
        <v>343</v>
      </c>
      <c r="I516" s="2" t="s">
        <v>461</v>
      </c>
      <c r="J516" s="2" t="s">
        <v>51</v>
      </c>
      <c r="K516" s="2" t="s">
        <v>1524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1615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47</v>
      </c>
      <c r="G517" s="2" t="s">
        <v>1616</v>
      </c>
      <c r="H517" s="2" t="s">
        <v>127</v>
      </c>
      <c r="I517" s="2" t="s">
        <v>300</v>
      </c>
      <c r="J517" s="2" t="s">
        <v>51</v>
      </c>
      <c r="K517" s="2" t="s">
        <v>121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1617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187</v>
      </c>
      <c r="H518" s="2" t="s">
        <v>476</v>
      </c>
      <c r="I518" s="2" t="s">
        <v>294</v>
      </c>
      <c r="J518" s="2" t="s">
        <v>51</v>
      </c>
      <c r="K518" s="2" t="s">
        <v>1266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1618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521</v>
      </c>
      <c r="H519" s="2" t="s">
        <v>1505</v>
      </c>
      <c r="I519" s="2" t="s">
        <v>212</v>
      </c>
      <c r="J519" s="2" t="s">
        <v>82</v>
      </c>
      <c r="K519" s="2" t="s">
        <v>1619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1620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47</v>
      </c>
      <c r="G520" s="2" t="s">
        <v>1621</v>
      </c>
      <c r="H520" s="2" t="s">
        <v>406</v>
      </c>
      <c r="I520" s="2" t="s">
        <v>320</v>
      </c>
      <c r="J520" s="2" t="s">
        <v>51</v>
      </c>
      <c r="K520" s="2" t="s">
        <v>251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1622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1623</v>
      </c>
      <c r="H521" s="2" t="s">
        <v>406</v>
      </c>
      <c r="I521" s="2" t="s">
        <v>1020</v>
      </c>
      <c r="J521" s="2" t="s">
        <v>51</v>
      </c>
      <c r="K521" s="2" t="s">
        <v>462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1624</v>
      </c>
      <c r="B522" s="2" t="s">
        <v>43</v>
      </c>
      <c r="C522" s="2" t="s">
        <v>44</v>
      </c>
      <c r="D522" s="2" t="s">
        <v>45</v>
      </c>
      <c r="E522" s="2" t="s">
        <v>77</v>
      </c>
      <c r="F522" s="2" t="s">
        <v>78</v>
      </c>
      <c r="G522" s="2" t="s">
        <v>1625</v>
      </c>
      <c r="H522" s="2" t="s">
        <v>80</v>
      </c>
      <c r="I522" s="2" t="s">
        <v>1626</v>
      </c>
      <c r="J522" s="2" t="s">
        <v>51</v>
      </c>
      <c r="K522" s="2" t="s">
        <v>376</v>
      </c>
      <c r="L522" s="2" t="s">
        <v>53</v>
      </c>
      <c r="M522" s="2" t="s">
        <v>54</v>
      </c>
      <c r="N522" s="2" t="s">
        <v>45</v>
      </c>
      <c r="O522" s="2" t="s">
        <v>84</v>
      </c>
    </row>
    <row r="523" spans="1:15" ht="45" customHeight="1" x14ac:dyDescent="0.25">
      <c r="A523" s="2" t="s">
        <v>1627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130</v>
      </c>
      <c r="H523" s="2" t="s">
        <v>1628</v>
      </c>
      <c r="I523" s="2" t="s">
        <v>363</v>
      </c>
      <c r="J523" s="2" t="s">
        <v>51</v>
      </c>
      <c r="K523" s="2" t="s">
        <v>1629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1630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272</v>
      </c>
      <c r="H524" s="2" t="s">
        <v>406</v>
      </c>
      <c r="I524" s="2" t="s">
        <v>1359</v>
      </c>
      <c r="J524" s="2" t="s">
        <v>82</v>
      </c>
      <c r="K524" s="2" t="s">
        <v>800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1631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1632</v>
      </c>
      <c r="H525" s="2" t="s">
        <v>406</v>
      </c>
      <c r="I525" s="2" t="s">
        <v>1076</v>
      </c>
      <c r="J525" s="2" t="s">
        <v>51</v>
      </c>
      <c r="K525" s="2" t="s">
        <v>105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1633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1634</v>
      </c>
      <c r="H526" s="2" t="s">
        <v>294</v>
      </c>
      <c r="I526" s="2" t="s">
        <v>1349</v>
      </c>
      <c r="J526" s="2" t="s">
        <v>82</v>
      </c>
      <c r="K526" s="2" t="s">
        <v>1635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1636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47</v>
      </c>
      <c r="G527" s="2" t="s">
        <v>858</v>
      </c>
      <c r="H527" s="2" t="s">
        <v>294</v>
      </c>
      <c r="I527" s="2" t="s">
        <v>182</v>
      </c>
      <c r="J527" s="2" t="s">
        <v>82</v>
      </c>
      <c r="K527" s="2" t="s">
        <v>1637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1638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1639</v>
      </c>
      <c r="H528" s="2" t="s">
        <v>50</v>
      </c>
      <c r="I528" s="2" t="s">
        <v>406</v>
      </c>
      <c r="J528" s="2" t="s">
        <v>82</v>
      </c>
      <c r="K528" s="2" t="s">
        <v>1640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1641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1642</v>
      </c>
      <c r="H529" s="2" t="s">
        <v>50</v>
      </c>
      <c r="I529" s="2" t="s">
        <v>465</v>
      </c>
      <c r="J529" s="2" t="s">
        <v>82</v>
      </c>
      <c r="K529" s="2" t="s">
        <v>110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1643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47</v>
      </c>
      <c r="G530" s="2" t="s">
        <v>1644</v>
      </c>
      <c r="H530" s="2" t="s">
        <v>50</v>
      </c>
      <c r="I530" s="2" t="s">
        <v>465</v>
      </c>
      <c r="J530" s="2" t="s">
        <v>82</v>
      </c>
      <c r="K530" s="2" t="s">
        <v>773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1645</v>
      </c>
      <c r="B531" s="2" t="s">
        <v>43</v>
      </c>
      <c r="C531" s="2" t="s">
        <v>44</v>
      </c>
      <c r="D531" s="2" t="s">
        <v>45</v>
      </c>
      <c r="E531" s="2" t="s">
        <v>46</v>
      </c>
      <c r="F531" s="2" t="s">
        <v>47</v>
      </c>
      <c r="G531" s="2" t="s">
        <v>595</v>
      </c>
      <c r="H531" s="2" t="s">
        <v>50</v>
      </c>
      <c r="I531" s="2" t="s">
        <v>465</v>
      </c>
      <c r="J531" s="2" t="s">
        <v>51</v>
      </c>
      <c r="K531" s="2" t="s">
        <v>333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1646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1366</v>
      </c>
      <c r="H532" s="2" t="s">
        <v>534</v>
      </c>
      <c r="I532" s="2" t="s">
        <v>647</v>
      </c>
      <c r="J532" s="2" t="s">
        <v>82</v>
      </c>
      <c r="K532" s="2" t="s">
        <v>643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1647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1648</v>
      </c>
      <c r="H533" s="2" t="s">
        <v>534</v>
      </c>
      <c r="I533" s="2" t="s">
        <v>293</v>
      </c>
      <c r="J533" s="2" t="s">
        <v>82</v>
      </c>
      <c r="K533" s="2" t="s">
        <v>1649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1650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47</v>
      </c>
      <c r="G534" s="2" t="s">
        <v>1651</v>
      </c>
      <c r="H534" s="2" t="s">
        <v>1129</v>
      </c>
      <c r="I534" s="2" t="s">
        <v>74</v>
      </c>
      <c r="J534" s="2" t="s">
        <v>82</v>
      </c>
      <c r="K534" s="2" t="s">
        <v>1652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1653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1654</v>
      </c>
      <c r="H535" s="2" t="s">
        <v>1655</v>
      </c>
      <c r="I535" s="2" t="s">
        <v>568</v>
      </c>
      <c r="J535" s="2" t="s">
        <v>51</v>
      </c>
      <c r="K535" s="2" t="s">
        <v>1656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1657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1658</v>
      </c>
      <c r="H536" s="2" t="s">
        <v>146</v>
      </c>
      <c r="I536" s="2" t="s">
        <v>1659</v>
      </c>
      <c r="J536" s="2" t="s">
        <v>51</v>
      </c>
      <c r="K536" s="2" t="s">
        <v>1660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1661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47</v>
      </c>
      <c r="G537" s="2" t="s">
        <v>1662</v>
      </c>
      <c r="H537" s="2" t="s">
        <v>427</v>
      </c>
      <c r="I537" s="2" t="s">
        <v>1593</v>
      </c>
      <c r="J537" s="2" t="s">
        <v>51</v>
      </c>
      <c r="K537" s="2" t="s">
        <v>1293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1663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47</v>
      </c>
      <c r="G538" s="2" t="s">
        <v>921</v>
      </c>
      <c r="H538" s="2" t="s">
        <v>427</v>
      </c>
      <c r="I538" s="2" t="s">
        <v>81</v>
      </c>
      <c r="J538" s="2" t="s">
        <v>51</v>
      </c>
      <c r="K538" s="2" t="s">
        <v>1664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1665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72</v>
      </c>
      <c r="H539" s="2" t="s">
        <v>415</v>
      </c>
      <c r="I539" s="2" t="s">
        <v>1111</v>
      </c>
      <c r="J539" s="2" t="s">
        <v>51</v>
      </c>
      <c r="K539" s="2" t="s">
        <v>1666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1667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1668</v>
      </c>
      <c r="H540" s="2" t="s">
        <v>415</v>
      </c>
      <c r="I540" s="2" t="s">
        <v>74</v>
      </c>
      <c r="J540" s="2" t="s">
        <v>82</v>
      </c>
      <c r="K540" s="2" t="s">
        <v>1666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1669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1670</v>
      </c>
      <c r="H541" s="2" t="s">
        <v>843</v>
      </c>
      <c r="I541" s="2" t="s">
        <v>1671</v>
      </c>
      <c r="J541" s="2" t="s">
        <v>82</v>
      </c>
      <c r="K541" s="2" t="s">
        <v>1672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1673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47</v>
      </c>
      <c r="G542" s="2" t="s">
        <v>1602</v>
      </c>
      <c r="H542" s="2" t="s">
        <v>168</v>
      </c>
      <c r="I542" s="2" t="s">
        <v>572</v>
      </c>
      <c r="J542" s="2" t="s">
        <v>51</v>
      </c>
      <c r="K542" s="2" t="s">
        <v>1674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1675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721</v>
      </c>
      <c r="H543" s="2" t="s">
        <v>1676</v>
      </c>
      <c r="I543" s="2" t="s">
        <v>534</v>
      </c>
      <c r="J543" s="2" t="s">
        <v>51</v>
      </c>
      <c r="K543" s="2" t="s">
        <v>1677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1678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47</v>
      </c>
      <c r="G544" s="2" t="s">
        <v>1679</v>
      </c>
      <c r="H544" s="2" t="s">
        <v>559</v>
      </c>
      <c r="I544" s="2" t="s">
        <v>1129</v>
      </c>
      <c r="J544" s="2" t="s">
        <v>82</v>
      </c>
      <c r="K544" s="2" t="s">
        <v>1680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1681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1682</v>
      </c>
      <c r="H545" s="2" t="s">
        <v>1683</v>
      </c>
      <c r="I545" s="2" t="s">
        <v>69</v>
      </c>
      <c r="J545" s="2" t="s">
        <v>82</v>
      </c>
      <c r="K545" s="2" t="s">
        <v>1684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1685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595</v>
      </c>
      <c r="H546" s="2" t="s">
        <v>647</v>
      </c>
      <c r="I546" s="2" t="s">
        <v>163</v>
      </c>
      <c r="J546" s="2" t="s">
        <v>51</v>
      </c>
      <c r="K546" s="2" t="s">
        <v>1388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1686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47</v>
      </c>
      <c r="G547" s="2" t="s">
        <v>688</v>
      </c>
      <c r="H547" s="2" t="s">
        <v>647</v>
      </c>
      <c r="I547" s="2" t="s">
        <v>647</v>
      </c>
      <c r="J547" s="2" t="s">
        <v>51</v>
      </c>
      <c r="K547" s="2" t="s">
        <v>1687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1688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1689</v>
      </c>
      <c r="H548" s="2" t="s">
        <v>1129</v>
      </c>
      <c r="I548" s="2" t="s">
        <v>163</v>
      </c>
      <c r="J548" s="2" t="s">
        <v>51</v>
      </c>
      <c r="K548" s="2" t="s">
        <v>1690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1691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1692</v>
      </c>
      <c r="H549" s="2" t="s">
        <v>1179</v>
      </c>
      <c r="I549" s="2" t="s">
        <v>269</v>
      </c>
      <c r="J549" s="2" t="s">
        <v>82</v>
      </c>
      <c r="K549" s="2" t="s">
        <v>1300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1693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144</v>
      </c>
      <c r="H550" s="2" t="s">
        <v>1694</v>
      </c>
      <c r="I550" s="2" t="s">
        <v>1695</v>
      </c>
      <c r="J550" s="2" t="s">
        <v>51</v>
      </c>
      <c r="K550" s="2" t="s">
        <v>60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1696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47</v>
      </c>
      <c r="G551" s="2" t="s">
        <v>1697</v>
      </c>
      <c r="H551" s="2" t="s">
        <v>741</v>
      </c>
      <c r="I551" s="2" t="s">
        <v>50</v>
      </c>
      <c r="J551" s="2" t="s">
        <v>82</v>
      </c>
      <c r="K551" s="2" t="s">
        <v>1698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1699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47</v>
      </c>
      <c r="G552" s="2" t="s">
        <v>513</v>
      </c>
      <c r="H552" s="2" t="s">
        <v>249</v>
      </c>
      <c r="I552" s="2" t="s">
        <v>879</v>
      </c>
      <c r="J552" s="2" t="s">
        <v>51</v>
      </c>
      <c r="K552" s="2" t="s">
        <v>1524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1700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1348</v>
      </c>
      <c r="H553" s="2" t="s">
        <v>127</v>
      </c>
      <c r="I553" s="2" t="s">
        <v>208</v>
      </c>
      <c r="J553" s="2" t="s">
        <v>51</v>
      </c>
      <c r="K553" s="2" t="s">
        <v>1701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1702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1703</v>
      </c>
      <c r="H554" s="2" t="s">
        <v>74</v>
      </c>
      <c r="I554" s="2" t="s">
        <v>936</v>
      </c>
      <c r="J554" s="2" t="s">
        <v>82</v>
      </c>
      <c r="K554" s="2" t="s">
        <v>1162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1704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1705</v>
      </c>
      <c r="H555" s="2" t="s">
        <v>74</v>
      </c>
      <c r="I555" s="2" t="s">
        <v>419</v>
      </c>
      <c r="J555" s="2" t="s">
        <v>51</v>
      </c>
      <c r="K555" s="2" t="s">
        <v>748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1706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688</v>
      </c>
      <c r="H556" s="2" t="s">
        <v>1707</v>
      </c>
      <c r="I556" s="2" t="s">
        <v>164</v>
      </c>
      <c r="J556" s="2" t="s">
        <v>51</v>
      </c>
      <c r="K556" s="2" t="s">
        <v>1708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1709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90</v>
      </c>
      <c r="H557" s="2" t="s">
        <v>1423</v>
      </c>
      <c r="I557" s="2" t="s">
        <v>1710</v>
      </c>
      <c r="J557" s="2" t="s">
        <v>51</v>
      </c>
      <c r="K557" s="2" t="s">
        <v>1711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1712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1713</v>
      </c>
      <c r="H558" s="2" t="s">
        <v>1714</v>
      </c>
      <c r="I558" s="2" t="s">
        <v>364</v>
      </c>
      <c r="J558" s="2" t="s">
        <v>82</v>
      </c>
      <c r="K558" s="2" t="s">
        <v>349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1715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925</v>
      </c>
      <c r="H559" s="2" t="s">
        <v>1714</v>
      </c>
      <c r="I559" s="2" t="s">
        <v>364</v>
      </c>
      <c r="J559" s="2" t="s">
        <v>82</v>
      </c>
      <c r="K559" s="2" t="s">
        <v>1716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1717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1718</v>
      </c>
      <c r="H560" s="2" t="s">
        <v>1719</v>
      </c>
      <c r="I560" s="2" t="s">
        <v>697</v>
      </c>
      <c r="J560" s="2" t="s">
        <v>82</v>
      </c>
      <c r="K560" s="2" t="s">
        <v>1720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1721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47</v>
      </c>
      <c r="G561" s="2" t="s">
        <v>580</v>
      </c>
      <c r="H561" s="2" t="s">
        <v>1722</v>
      </c>
      <c r="I561" s="2" t="s">
        <v>1076</v>
      </c>
      <c r="J561" s="2" t="s">
        <v>51</v>
      </c>
      <c r="K561" s="2" t="s">
        <v>1723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1724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1725</v>
      </c>
      <c r="H562" s="2" t="s">
        <v>1593</v>
      </c>
      <c r="I562" s="2" t="s">
        <v>435</v>
      </c>
      <c r="J562" s="2" t="s">
        <v>51</v>
      </c>
      <c r="K562" s="2" t="s">
        <v>1726</v>
      </c>
      <c r="L562" s="2" t="s">
        <v>53</v>
      </c>
      <c r="M562" s="2" t="s">
        <v>54</v>
      </c>
      <c r="N562" s="2" t="s">
        <v>45</v>
      </c>
      <c r="O562" s="2" t="s">
        <v>711</v>
      </c>
    </row>
    <row r="563" spans="1:15" ht="45" customHeight="1" x14ac:dyDescent="0.25">
      <c r="A563" s="2" t="s">
        <v>1727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764</v>
      </c>
      <c r="H563" s="2" t="s">
        <v>772</v>
      </c>
      <c r="I563" s="2" t="s">
        <v>189</v>
      </c>
      <c r="J563" s="2" t="s">
        <v>51</v>
      </c>
      <c r="K563" s="2" t="s">
        <v>156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1728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1729</v>
      </c>
      <c r="H564" s="2" t="s">
        <v>660</v>
      </c>
      <c r="I564" s="2" t="s">
        <v>127</v>
      </c>
      <c r="J564" s="2" t="s">
        <v>82</v>
      </c>
      <c r="K564" s="2" t="s">
        <v>1730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1731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1605</v>
      </c>
      <c r="H565" s="2" t="s">
        <v>1505</v>
      </c>
      <c r="I565" s="2" t="s">
        <v>300</v>
      </c>
      <c r="J565" s="2" t="s">
        <v>82</v>
      </c>
      <c r="K565" s="2" t="s">
        <v>1732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1733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1340</v>
      </c>
      <c r="H566" s="2" t="s">
        <v>406</v>
      </c>
      <c r="I566" s="2" t="s">
        <v>772</v>
      </c>
      <c r="J566" s="2" t="s">
        <v>82</v>
      </c>
      <c r="K566" s="2" t="s">
        <v>698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1734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1735</v>
      </c>
      <c r="H567" s="2" t="s">
        <v>406</v>
      </c>
      <c r="I567" s="2" t="s">
        <v>772</v>
      </c>
      <c r="J567" s="2" t="s">
        <v>82</v>
      </c>
      <c r="K567" s="2" t="s">
        <v>124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1736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1737</v>
      </c>
      <c r="H568" s="2" t="s">
        <v>406</v>
      </c>
      <c r="I568" s="2" t="s">
        <v>406</v>
      </c>
      <c r="J568" s="2" t="s">
        <v>51</v>
      </c>
      <c r="K568" s="2" t="s">
        <v>1738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1739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1740</v>
      </c>
      <c r="H569" s="2" t="s">
        <v>1741</v>
      </c>
      <c r="I569" s="2" t="s">
        <v>91</v>
      </c>
      <c r="J569" s="2" t="s">
        <v>82</v>
      </c>
      <c r="K569" s="2" t="s">
        <v>1742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1743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1744</v>
      </c>
      <c r="H570" s="2" t="s">
        <v>547</v>
      </c>
      <c r="I570" s="2" t="s">
        <v>798</v>
      </c>
      <c r="J570" s="2" t="s">
        <v>82</v>
      </c>
      <c r="K570" s="2" t="s">
        <v>724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1745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1031</v>
      </c>
      <c r="H571" s="2" t="s">
        <v>1746</v>
      </c>
      <c r="I571" s="2" t="s">
        <v>294</v>
      </c>
      <c r="J571" s="2" t="s">
        <v>51</v>
      </c>
      <c r="K571" s="2" t="s">
        <v>1747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1748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95</v>
      </c>
      <c r="H572" s="2" t="s">
        <v>1746</v>
      </c>
      <c r="I572" s="2" t="s">
        <v>343</v>
      </c>
      <c r="J572" s="2" t="s">
        <v>51</v>
      </c>
      <c r="K572" s="2" t="s">
        <v>1749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1750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115</v>
      </c>
      <c r="H573" s="2" t="s">
        <v>1746</v>
      </c>
      <c r="I573" s="2" t="s">
        <v>196</v>
      </c>
      <c r="J573" s="2" t="s">
        <v>82</v>
      </c>
      <c r="K573" s="2" t="s">
        <v>560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1751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399</v>
      </c>
      <c r="H574" s="2" t="s">
        <v>534</v>
      </c>
      <c r="I574" s="2" t="s">
        <v>73</v>
      </c>
      <c r="J574" s="2" t="s">
        <v>82</v>
      </c>
      <c r="K574" s="2" t="s">
        <v>1752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1753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1403</v>
      </c>
      <c r="H575" s="2" t="s">
        <v>1754</v>
      </c>
      <c r="I575" s="2" t="s">
        <v>1161</v>
      </c>
      <c r="J575" s="2" t="s">
        <v>82</v>
      </c>
      <c r="K575" s="2" t="s">
        <v>1755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1756</v>
      </c>
      <c r="B576" s="2" t="s">
        <v>43</v>
      </c>
      <c r="C576" s="2" t="s">
        <v>44</v>
      </c>
      <c r="D576" s="2" t="s">
        <v>45</v>
      </c>
      <c r="E576" s="2" t="s">
        <v>77</v>
      </c>
      <c r="F576" s="2" t="s">
        <v>78</v>
      </c>
      <c r="G576" s="2" t="s">
        <v>1757</v>
      </c>
      <c r="H576" s="2" t="s">
        <v>127</v>
      </c>
      <c r="I576" s="2" t="s">
        <v>1378</v>
      </c>
      <c r="J576" s="2" t="s">
        <v>82</v>
      </c>
      <c r="K576" s="2" t="s">
        <v>1758</v>
      </c>
      <c r="L576" s="2" t="s">
        <v>53</v>
      </c>
      <c r="M576" s="2" t="s">
        <v>54</v>
      </c>
      <c r="N576" s="2" t="s">
        <v>45</v>
      </c>
      <c r="O576" s="2" t="s">
        <v>84</v>
      </c>
    </row>
    <row r="577" spans="1:15" ht="45" customHeight="1" x14ac:dyDescent="0.25">
      <c r="A577" s="2" t="s">
        <v>1759</v>
      </c>
      <c r="B577" s="2" t="s">
        <v>43</v>
      </c>
      <c r="C577" s="2" t="s">
        <v>44</v>
      </c>
      <c r="D577" s="2" t="s">
        <v>45</v>
      </c>
      <c r="E577" s="2" t="s">
        <v>77</v>
      </c>
      <c r="F577" s="2" t="s">
        <v>78</v>
      </c>
      <c r="G577" s="2" t="s">
        <v>1002</v>
      </c>
      <c r="H577" s="2" t="s">
        <v>127</v>
      </c>
      <c r="I577" s="2" t="s">
        <v>1378</v>
      </c>
      <c r="J577" s="2" t="s">
        <v>82</v>
      </c>
      <c r="K577" s="2" t="s">
        <v>1760</v>
      </c>
      <c r="L577" s="2" t="s">
        <v>53</v>
      </c>
      <c r="M577" s="2" t="s">
        <v>54</v>
      </c>
      <c r="N577" s="2" t="s">
        <v>45</v>
      </c>
      <c r="O577" s="2" t="s">
        <v>84</v>
      </c>
    </row>
    <row r="578" spans="1:15" ht="45" customHeight="1" x14ac:dyDescent="0.25">
      <c r="A578" s="2" t="s">
        <v>1761</v>
      </c>
      <c r="B578" s="2" t="s">
        <v>43</v>
      </c>
      <c r="C578" s="2" t="s">
        <v>44</v>
      </c>
      <c r="D578" s="2" t="s">
        <v>45</v>
      </c>
      <c r="E578" s="2" t="s">
        <v>77</v>
      </c>
      <c r="F578" s="2" t="s">
        <v>78</v>
      </c>
      <c r="G578" s="2" t="s">
        <v>1762</v>
      </c>
      <c r="H578" s="2" t="s">
        <v>182</v>
      </c>
      <c r="I578" s="2" t="s">
        <v>1707</v>
      </c>
      <c r="J578" s="2" t="s">
        <v>82</v>
      </c>
      <c r="K578" s="2" t="s">
        <v>1763</v>
      </c>
      <c r="L578" s="2" t="s">
        <v>53</v>
      </c>
      <c r="M578" s="2" t="s">
        <v>54</v>
      </c>
      <c r="N578" s="2" t="s">
        <v>45</v>
      </c>
      <c r="O578" s="2" t="s">
        <v>84</v>
      </c>
    </row>
    <row r="579" spans="1:15" ht="45" customHeight="1" x14ac:dyDescent="0.25">
      <c r="A579" s="2" t="s">
        <v>1764</v>
      </c>
      <c r="B579" s="2" t="s">
        <v>43</v>
      </c>
      <c r="C579" s="2" t="s">
        <v>44</v>
      </c>
      <c r="D579" s="2" t="s">
        <v>45</v>
      </c>
      <c r="E579" s="2" t="s">
        <v>77</v>
      </c>
      <c r="F579" s="2" t="s">
        <v>78</v>
      </c>
      <c r="G579" s="2" t="s">
        <v>487</v>
      </c>
      <c r="H579" s="2" t="s">
        <v>406</v>
      </c>
      <c r="I579" s="2" t="s">
        <v>1765</v>
      </c>
      <c r="J579" s="2" t="s">
        <v>82</v>
      </c>
      <c r="K579" s="2" t="s">
        <v>1766</v>
      </c>
      <c r="L579" s="2" t="s">
        <v>53</v>
      </c>
      <c r="M579" s="2" t="s">
        <v>54</v>
      </c>
      <c r="N579" s="2" t="s">
        <v>45</v>
      </c>
      <c r="O579" s="2" t="s">
        <v>84</v>
      </c>
    </row>
    <row r="580" spans="1:15" ht="45" customHeight="1" x14ac:dyDescent="0.25">
      <c r="A580" s="2" t="s">
        <v>1767</v>
      </c>
      <c r="B580" s="2" t="s">
        <v>43</v>
      </c>
      <c r="C580" s="2" t="s">
        <v>44</v>
      </c>
      <c r="D580" s="2" t="s">
        <v>45</v>
      </c>
      <c r="E580" s="2" t="s">
        <v>77</v>
      </c>
      <c r="F580" s="2" t="s">
        <v>78</v>
      </c>
      <c r="G580" s="2" t="s">
        <v>280</v>
      </c>
      <c r="H580" s="2" t="s">
        <v>1768</v>
      </c>
      <c r="I580" s="2" t="s">
        <v>679</v>
      </c>
      <c r="J580" s="2" t="s">
        <v>51</v>
      </c>
      <c r="K580" s="2" t="s">
        <v>1769</v>
      </c>
      <c r="L580" s="2" t="s">
        <v>53</v>
      </c>
      <c r="M580" s="2" t="s">
        <v>54</v>
      </c>
      <c r="N580" s="2" t="s">
        <v>45</v>
      </c>
      <c r="O580" s="2" t="s">
        <v>84</v>
      </c>
    </row>
    <row r="581" spans="1:15" ht="45" customHeight="1" x14ac:dyDescent="0.25">
      <c r="A581" s="2" t="s">
        <v>1770</v>
      </c>
      <c r="B581" s="2" t="s">
        <v>43</v>
      </c>
      <c r="C581" s="2" t="s">
        <v>44</v>
      </c>
      <c r="D581" s="2" t="s">
        <v>45</v>
      </c>
      <c r="E581" s="2" t="s">
        <v>77</v>
      </c>
      <c r="F581" s="2" t="s">
        <v>78</v>
      </c>
      <c r="G581" s="2" t="s">
        <v>688</v>
      </c>
      <c r="H581" s="2" t="s">
        <v>290</v>
      </c>
      <c r="I581" s="2" t="s">
        <v>679</v>
      </c>
      <c r="J581" s="2" t="s">
        <v>51</v>
      </c>
      <c r="K581" s="2" t="s">
        <v>1771</v>
      </c>
      <c r="L581" s="2" t="s">
        <v>53</v>
      </c>
      <c r="M581" s="2" t="s">
        <v>54</v>
      </c>
      <c r="N581" s="2" t="s">
        <v>45</v>
      </c>
      <c r="O581" s="2" t="s">
        <v>84</v>
      </c>
    </row>
    <row r="582" spans="1:15" ht="45" customHeight="1" x14ac:dyDescent="0.25">
      <c r="A582" s="2" t="s">
        <v>1772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1773</v>
      </c>
      <c r="H582" s="2" t="s">
        <v>697</v>
      </c>
      <c r="I582" s="2" t="s">
        <v>577</v>
      </c>
      <c r="J582" s="2" t="s">
        <v>82</v>
      </c>
      <c r="K582" s="2" t="s">
        <v>116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1774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47</v>
      </c>
      <c r="G583" s="2" t="s">
        <v>1472</v>
      </c>
      <c r="H583" s="2" t="s">
        <v>697</v>
      </c>
      <c r="I583" s="2" t="s">
        <v>888</v>
      </c>
      <c r="J583" s="2" t="s">
        <v>82</v>
      </c>
      <c r="K583" s="2" t="s">
        <v>1290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1775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1776</v>
      </c>
      <c r="H584" s="2" t="s">
        <v>461</v>
      </c>
      <c r="I584" s="2" t="s">
        <v>1777</v>
      </c>
      <c r="J584" s="2" t="s">
        <v>51</v>
      </c>
      <c r="K584" s="2" t="s">
        <v>1778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1779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620</v>
      </c>
      <c r="H585" s="2" t="s">
        <v>461</v>
      </c>
      <c r="I585" s="2" t="s">
        <v>514</v>
      </c>
      <c r="J585" s="2" t="s">
        <v>51</v>
      </c>
      <c r="K585" s="2" t="s">
        <v>1780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1781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1031</v>
      </c>
      <c r="H586" s="2" t="s">
        <v>947</v>
      </c>
      <c r="I586" s="2" t="s">
        <v>1782</v>
      </c>
      <c r="J586" s="2" t="s">
        <v>51</v>
      </c>
      <c r="K586" s="2" t="s">
        <v>643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1783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293</v>
      </c>
      <c r="H587" s="2" t="s">
        <v>1111</v>
      </c>
      <c r="I587" s="2" t="s">
        <v>1784</v>
      </c>
      <c r="J587" s="2" t="s">
        <v>51</v>
      </c>
      <c r="K587" s="2" t="s">
        <v>251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1785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47</v>
      </c>
      <c r="G588" s="2" t="s">
        <v>1526</v>
      </c>
      <c r="H588" s="2" t="s">
        <v>577</v>
      </c>
      <c r="I588" s="2" t="s">
        <v>126</v>
      </c>
      <c r="J588" s="2" t="s">
        <v>82</v>
      </c>
      <c r="K588" s="2" t="s">
        <v>1300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1786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962</v>
      </c>
      <c r="H589" s="2" t="s">
        <v>294</v>
      </c>
      <c r="I589" s="2" t="s">
        <v>87</v>
      </c>
      <c r="J589" s="2" t="s">
        <v>82</v>
      </c>
      <c r="K589" s="2" t="s">
        <v>1787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1788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1654</v>
      </c>
      <c r="H590" s="2" t="s">
        <v>1789</v>
      </c>
      <c r="I590" s="2" t="s">
        <v>1790</v>
      </c>
      <c r="J590" s="2" t="s">
        <v>51</v>
      </c>
      <c r="K590" s="2" t="s">
        <v>1791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1792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1793</v>
      </c>
      <c r="H591" s="2" t="s">
        <v>1794</v>
      </c>
      <c r="I591" s="2" t="s">
        <v>1795</v>
      </c>
      <c r="J591" s="2" t="s">
        <v>82</v>
      </c>
      <c r="K591" s="2" t="s">
        <v>1738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1796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1063</v>
      </c>
      <c r="H592" s="2" t="s">
        <v>946</v>
      </c>
      <c r="I592" s="2" t="s">
        <v>844</v>
      </c>
      <c r="J592" s="2" t="s">
        <v>51</v>
      </c>
      <c r="K592" s="2" t="s">
        <v>1797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1798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1799</v>
      </c>
      <c r="H593" s="2" t="s">
        <v>946</v>
      </c>
      <c r="I593" s="2" t="s">
        <v>534</v>
      </c>
      <c r="J593" s="2" t="s">
        <v>82</v>
      </c>
      <c r="K593" s="2" t="s">
        <v>1800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1801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258</v>
      </c>
      <c r="H594" s="2" t="s">
        <v>954</v>
      </c>
      <c r="I594" s="2" t="s">
        <v>237</v>
      </c>
      <c r="J594" s="2" t="s">
        <v>82</v>
      </c>
      <c r="K594" s="2" t="s">
        <v>1802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1803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47</v>
      </c>
      <c r="G595" s="2" t="s">
        <v>1804</v>
      </c>
      <c r="H595" s="2" t="s">
        <v>1805</v>
      </c>
      <c r="I595" s="2" t="s">
        <v>127</v>
      </c>
      <c r="J595" s="2" t="s">
        <v>51</v>
      </c>
      <c r="K595" s="2" t="s">
        <v>1806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1807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668</v>
      </c>
      <c r="H596" s="2" t="s">
        <v>99</v>
      </c>
      <c r="I596" s="2" t="s">
        <v>81</v>
      </c>
      <c r="J596" s="2" t="s">
        <v>51</v>
      </c>
      <c r="K596" s="2" t="s">
        <v>1701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1808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253</v>
      </c>
      <c r="H597" s="2" t="s">
        <v>1460</v>
      </c>
      <c r="I597" s="2" t="s">
        <v>74</v>
      </c>
      <c r="J597" s="2" t="s">
        <v>51</v>
      </c>
      <c r="K597" s="2" t="s">
        <v>110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1809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1810</v>
      </c>
      <c r="H598" s="2" t="s">
        <v>1423</v>
      </c>
      <c r="I598" s="2" t="s">
        <v>197</v>
      </c>
      <c r="J598" s="2" t="s">
        <v>82</v>
      </c>
      <c r="K598" s="2" t="s">
        <v>1811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1812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1813</v>
      </c>
      <c r="H599" s="2" t="s">
        <v>74</v>
      </c>
      <c r="I599" s="2" t="s">
        <v>293</v>
      </c>
      <c r="J599" s="2" t="s">
        <v>51</v>
      </c>
      <c r="K599" s="2" t="s">
        <v>1814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1815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1059</v>
      </c>
      <c r="H600" s="2" t="s">
        <v>126</v>
      </c>
      <c r="I600" s="2" t="s">
        <v>74</v>
      </c>
      <c r="J600" s="2" t="s">
        <v>82</v>
      </c>
      <c r="K600" s="2" t="s">
        <v>1376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1816</v>
      </c>
      <c r="B601" s="2" t="s">
        <v>43</v>
      </c>
      <c r="C601" s="2" t="s">
        <v>44</v>
      </c>
      <c r="D601" s="2" t="s">
        <v>45</v>
      </c>
      <c r="E601" s="2" t="s">
        <v>77</v>
      </c>
      <c r="F601" s="2" t="s">
        <v>78</v>
      </c>
      <c r="G601" s="2" t="s">
        <v>1817</v>
      </c>
      <c r="H601" s="2" t="s">
        <v>754</v>
      </c>
      <c r="I601" s="2" t="s">
        <v>1423</v>
      </c>
      <c r="J601" s="2" t="s">
        <v>82</v>
      </c>
      <c r="K601" s="2" t="s">
        <v>1818</v>
      </c>
      <c r="L601" s="2" t="s">
        <v>53</v>
      </c>
      <c r="M601" s="2" t="s">
        <v>54</v>
      </c>
      <c r="N601" s="2" t="s">
        <v>45</v>
      </c>
      <c r="O601" s="2" t="s">
        <v>84</v>
      </c>
    </row>
    <row r="602" spans="1:15" ht="45" customHeight="1" x14ac:dyDescent="0.25">
      <c r="A602" s="2" t="s">
        <v>1819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1820</v>
      </c>
      <c r="H602" s="2" t="s">
        <v>160</v>
      </c>
      <c r="I602" s="2" t="s">
        <v>249</v>
      </c>
      <c r="J602" s="2" t="s">
        <v>82</v>
      </c>
      <c r="K602" s="2" t="s">
        <v>1821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1822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1823</v>
      </c>
      <c r="H603" s="2" t="s">
        <v>160</v>
      </c>
      <c r="I603" s="2" t="s">
        <v>74</v>
      </c>
      <c r="J603" s="2" t="s">
        <v>51</v>
      </c>
      <c r="K603" s="2" t="s">
        <v>1824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1825</v>
      </c>
      <c r="B604" s="2" t="s">
        <v>43</v>
      </c>
      <c r="C604" s="2" t="s">
        <v>44</v>
      </c>
      <c r="D604" s="2" t="s">
        <v>45</v>
      </c>
      <c r="E604" s="2" t="s">
        <v>46</v>
      </c>
      <c r="F604" s="2" t="s">
        <v>47</v>
      </c>
      <c r="G604" s="2" t="s">
        <v>438</v>
      </c>
      <c r="H604" s="2" t="s">
        <v>160</v>
      </c>
      <c r="I604" s="2" t="s">
        <v>343</v>
      </c>
      <c r="J604" s="2" t="s">
        <v>51</v>
      </c>
      <c r="K604" s="2" t="s">
        <v>1826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1827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342</v>
      </c>
      <c r="H605" s="2" t="s">
        <v>160</v>
      </c>
      <c r="I605" s="2" t="s">
        <v>936</v>
      </c>
      <c r="J605" s="2" t="s">
        <v>51</v>
      </c>
      <c r="K605" s="2" t="s">
        <v>1828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1829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47</v>
      </c>
      <c r="G606" s="2" t="s">
        <v>744</v>
      </c>
      <c r="H606" s="2" t="s">
        <v>63</v>
      </c>
      <c r="I606" s="2" t="s">
        <v>1676</v>
      </c>
      <c r="J606" s="2" t="s">
        <v>51</v>
      </c>
      <c r="K606" s="2" t="s">
        <v>1830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1831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1832</v>
      </c>
      <c r="H607" s="2" t="s">
        <v>63</v>
      </c>
      <c r="I607" s="2" t="s">
        <v>1833</v>
      </c>
      <c r="J607" s="2" t="s">
        <v>82</v>
      </c>
      <c r="K607" s="2" t="s">
        <v>1834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1835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1836</v>
      </c>
      <c r="H608" s="2" t="s">
        <v>63</v>
      </c>
      <c r="I608" s="2" t="s">
        <v>132</v>
      </c>
      <c r="J608" s="2" t="s">
        <v>82</v>
      </c>
      <c r="K608" s="2" t="s">
        <v>349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1837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1838</v>
      </c>
      <c r="H609" s="2" t="s">
        <v>63</v>
      </c>
      <c r="I609" s="2" t="s">
        <v>132</v>
      </c>
      <c r="J609" s="2" t="s">
        <v>82</v>
      </c>
      <c r="K609" s="2" t="s">
        <v>1752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1839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655</v>
      </c>
      <c r="H610" s="2" t="s">
        <v>73</v>
      </c>
      <c r="I610" s="2" t="s">
        <v>741</v>
      </c>
      <c r="J610" s="2" t="s">
        <v>51</v>
      </c>
      <c r="K610" s="2" t="s">
        <v>113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1840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47</v>
      </c>
      <c r="G611" s="2" t="s">
        <v>1268</v>
      </c>
      <c r="H611" s="2" t="s">
        <v>73</v>
      </c>
      <c r="I611" s="2" t="s">
        <v>572</v>
      </c>
      <c r="J611" s="2" t="s">
        <v>51</v>
      </c>
      <c r="K611" s="2" t="s">
        <v>894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1841</v>
      </c>
      <c r="B612" s="2" t="s">
        <v>43</v>
      </c>
      <c r="C612" s="2" t="s">
        <v>44</v>
      </c>
      <c r="D612" s="2" t="s">
        <v>45</v>
      </c>
      <c r="E612" s="2" t="s">
        <v>77</v>
      </c>
      <c r="F612" s="2" t="s">
        <v>78</v>
      </c>
      <c r="G612" s="2" t="s">
        <v>1842</v>
      </c>
      <c r="H612" s="2" t="s">
        <v>73</v>
      </c>
      <c r="I612" s="2" t="s">
        <v>343</v>
      </c>
      <c r="J612" s="2" t="s">
        <v>82</v>
      </c>
      <c r="K612" s="2" t="s">
        <v>1300</v>
      </c>
      <c r="L612" s="2" t="s">
        <v>53</v>
      </c>
      <c r="M612" s="2" t="s">
        <v>54</v>
      </c>
      <c r="N612" s="2" t="s">
        <v>45</v>
      </c>
      <c r="O612" s="2" t="s">
        <v>84</v>
      </c>
    </row>
    <row r="613" spans="1:15" ht="45" customHeight="1" x14ac:dyDescent="0.25">
      <c r="A613" s="2" t="s">
        <v>1843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688</v>
      </c>
      <c r="H613" s="2" t="s">
        <v>406</v>
      </c>
      <c r="I613" s="2" t="s">
        <v>1844</v>
      </c>
      <c r="J613" s="2" t="s">
        <v>51</v>
      </c>
      <c r="K613" s="2" t="s">
        <v>680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1845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195</v>
      </c>
      <c r="H614" s="2" t="s">
        <v>212</v>
      </c>
      <c r="I614" s="2" t="s">
        <v>237</v>
      </c>
      <c r="J614" s="2" t="s">
        <v>51</v>
      </c>
      <c r="K614" s="2" t="s">
        <v>365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1846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455</v>
      </c>
      <c r="H615" s="2" t="s">
        <v>1541</v>
      </c>
      <c r="I615" s="2" t="s">
        <v>1314</v>
      </c>
      <c r="J615" s="2" t="s">
        <v>51</v>
      </c>
      <c r="K615" s="2" t="s">
        <v>1847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1848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47</v>
      </c>
      <c r="G616" s="2" t="s">
        <v>1849</v>
      </c>
      <c r="H616" s="2" t="s">
        <v>237</v>
      </c>
      <c r="I616" s="2" t="s">
        <v>1179</v>
      </c>
      <c r="J616" s="2" t="s">
        <v>51</v>
      </c>
      <c r="K616" s="2" t="s">
        <v>1228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1850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47</v>
      </c>
      <c r="G617" s="2" t="s">
        <v>187</v>
      </c>
      <c r="H617" s="2" t="s">
        <v>237</v>
      </c>
      <c r="I617" s="2" t="s">
        <v>406</v>
      </c>
      <c r="J617" s="2" t="s">
        <v>51</v>
      </c>
      <c r="K617" s="2" t="s">
        <v>1851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1852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785</v>
      </c>
      <c r="H618" s="2" t="s">
        <v>237</v>
      </c>
      <c r="I618" s="2" t="s">
        <v>1541</v>
      </c>
      <c r="J618" s="2" t="s">
        <v>51</v>
      </c>
      <c r="K618" s="2" t="s">
        <v>124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1853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1854</v>
      </c>
      <c r="H619" s="2" t="s">
        <v>1855</v>
      </c>
      <c r="I619" s="2" t="s">
        <v>74</v>
      </c>
      <c r="J619" s="2" t="s">
        <v>51</v>
      </c>
      <c r="K619" s="2" t="s">
        <v>634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1856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47</v>
      </c>
      <c r="G620" s="2" t="s">
        <v>1857</v>
      </c>
      <c r="H620" s="2" t="s">
        <v>246</v>
      </c>
      <c r="I620" s="2" t="s">
        <v>596</v>
      </c>
      <c r="J620" s="2" t="s">
        <v>51</v>
      </c>
      <c r="K620" s="2" t="s">
        <v>1516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1858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1859</v>
      </c>
      <c r="H621" s="2" t="s">
        <v>519</v>
      </c>
      <c r="I621" s="2" t="s">
        <v>343</v>
      </c>
      <c r="J621" s="2" t="s">
        <v>82</v>
      </c>
      <c r="K621" s="2" t="s">
        <v>1860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1861</v>
      </c>
      <c r="B622" s="2" t="s">
        <v>43</v>
      </c>
      <c r="C622" s="2" t="s">
        <v>44</v>
      </c>
      <c r="D622" s="2" t="s">
        <v>45</v>
      </c>
      <c r="E622" s="2" t="s">
        <v>77</v>
      </c>
      <c r="F622" s="2" t="s">
        <v>78</v>
      </c>
      <c r="G622" s="2" t="s">
        <v>231</v>
      </c>
      <c r="H622" s="2" t="s">
        <v>81</v>
      </c>
      <c r="I622" s="2" t="s">
        <v>689</v>
      </c>
      <c r="J622" s="2" t="s">
        <v>82</v>
      </c>
      <c r="K622" s="2" t="s">
        <v>1862</v>
      </c>
      <c r="L622" s="2" t="s">
        <v>53</v>
      </c>
      <c r="M622" s="2" t="s">
        <v>54</v>
      </c>
      <c r="N622" s="2" t="s">
        <v>45</v>
      </c>
      <c r="O622" s="2" t="s">
        <v>84</v>
      </c>
    </row>
    <row r="623" spans="1:15" ht="45" customHeight="1" x14ac:dyDescent="0.25">
      <c r="A623" s="2" t="s">
        <v>1863</v>
      </c>
      <c r="B623" s="2" t="s">
        <v>43</v>
      </c>
      <c r="C623" s="2" t="s">
        <v>44</v>
      </c>
      <c r="D623" s="2" t="s">
        <v>45</v>
      </c>
      <c r="E623" s="2" t="s">
        <v>77</v>
      </c>
      <c r="F623" s="2" t="s">
        <v>78</v>
      </c>
      <c r="G623" s="2" t="s">
        <v>342</v>
      </c>
      <c r="H623" s="2" t="s">
        <v>1864</v>
      </c>
      <c r="I623" s="2" t="s">
        <v>1865</v>
      </c>
      <c r="J623" s="2" t="s">
        <v>51</v>
      </c>
      <c r="K623" s="2" t="s">
        <v>1866</v>
      </c>
      <c r="L623" s="2" t="s">
        <v>53</v>
      </c>
      <c r="M623" s="2" t="s">
        <v>54</v>
      </c>
      <c r="N623" s="2" t="s">
        <v>45</v>
      </c>
      <c r="O623" s="2" t="s">
        <v>84</v>
      </c>
    </row>
    <row r="624" spans="1:15" ht="45" customHeight="1" x14ac:dyDescent="0.25">
      <c r="A624" s="2" t="s">
        <v>1867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236</v>
      </c>
      <c r="H624" s="2" t="s">
        <v>435</v>
      </c>
      <c r="I624" s="2" t="s">
        <v>294</v>
      </c>
      <c r="J624" s="2" t="s">
        <v>51</v>
      </c>
      <c r="K624" s="2" t="s">
        <v>1677</v>
      </c>
      <c r="L624" s="2" t="s">
        <v>53</v>
      </c>
      <c r="M624" s="2" t="s">
        <v>54</v>
      </c>
      <c r="N624" s="2" t="s">
        <v>45</v>
      </c>
      <c r="O624" s="2" t="s">
        <v>436</v>
      </c>
    </row>
    <row r="625" spans="1:15" ht="45" customHeight="1" x14ac:dyDescent="0.25">
      <c r="A625" s="2" t="s">
        <v>1868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47</v>
      </c>
      <c r="G625" s="2" t="s">
        <v>1869</v>
      </c>
      <c r="H625" s="2" t="s">
        <v>1870</v>
      </c>
      <c r="I625" s="2" t="s">
        <v>1423</v>
      </c>
      <c r="J625" s="2" t="s">
        <v>82</v>
      </c>
      <c r="K625" s="2" t="s">
        <v>1871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1872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293</v>
      </c>
      <c r="H626" s="2" t="s">
        <v>1193</v>
      </c>
      <c r="I626" s="2" t="s">
        <v>50</v>
      </c>
      <c r="J626" s="2" t="s">
        <v>51</v>
      </c>
      <c r="K626" s="2" t="s">
        <v>424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1873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1874</v>
      </c>
      <c r="H627" s="2" t="s">
        <v>103</v>
      </c>
      <c r="I627" s="2" t="s">
        <v>1875</v>
      </c>
      <c r="J627" s="2" t="s">
        <v>82</v>
      </c>
      <c r="K627" s="2" t="s">
        <v>1876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1877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1689</v>
      </c>
      <c r="H628" s="2" t="s">
        <v>1201</v>
      </c>
      <c r="I628" s="2" t="s">
        <v>1878</v>
      </c>
      <c r="J628" s="2" t="s">
        <v>51</v>
      </c>
      <c r="K628" s="2" t="s">
        <v>1879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1880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1881</v>
      </c>
      <c r="H629" s="2" t="s">
        <v>1201</v>
      </c>
      <c r="I629" s="2" t="s">
        <v>63</v>
      </c>
      <c r="J629" s="2" t="s">
        <v>82</v>
      </c>
      <c r="K629" s="2" t="s">
        <v>1394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1882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47</v>
      </c>
      <c r="G630" s="2" t="s">
        <v>1883</v>
      </c>
      <c r="H630" s="2" t="s">
        <v>573</v>
      </c>
      <c r="I630" s="2" t="s">
        <v>577</v>
      </c>
      <c r="J630" s="2" t="s">
        <v>82</v>
      </c>
      <c r="K630" s="2" t="s">
        <v>1884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1885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1886</v>
      </c>
      <c r="H631" s="2" t="s">
        <v>343</v>
      </c>
      <c r="I631" s="2" t="s">
        <v>1193</v>
      </c>
      <c r="J631" s="2" t="s">
        <v>82</v>
      </c>
      <c r="K631" s="2" t="s">
        <v>1603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1887</v>
      </c>
      <c r="B632" s="2" t="s">
        <v>43</v>
      </c>
      <c r="C632" s="2" t="s">
        <v>44</v>
      </c>
      <c r="D632" s="2" t="s">
        <v>45</v>
      </c>
      <c r="E632" s="2" t="s">
        <v>77</v>
      </c>
      <c r="F632" s="2" t="s">
        <v>78</v>
      </c>
      <c r="G632" s="2" t="s">
        <v>1888</v>
      </c>
      <c r="H632" s="2" t="s">
        <v>1889</v>
      </c>
      <c r="I632" s="2" t="s">
        <v>1890</v>
      </c>
      <c r="J632" s="2" t="s">
        <v>82</v>
      </c>
      <c r="K632" s="2" t="s">
        <v>1891</v>
      </c>
      <c r="L632" s="2" t="s">
        <v>53</v>
      </c>
      <c r="M632" s="2" t="s">
        <v>54</v>
      </c>
      <c r="N632" s="2" t="s">
        <v>45</v>
      </c>
      <c r="O632" s="2" t="s">
        <v>84</v>
      </c>
    </row>
    <row r="633" spans="1:15" ht="45" customHeight="1" x14ac:dyDescent="0.25">
      <c r="A633" s="2" t="s">
        <v>1892</v>
      </c>
      <c r="B633" s="2" t="s">
        <v>43</v>
      </c>
      <c r="C633" s="2" t="s">
        <v>44</v>
      </c>
      <c r="D633" s="2" t="s">
        <v>45</v>
      </c>
      <c r="E633" s="2" t="s">
        <v>77</v>
      </c>
      <c r="F633" s="2" t="s">
        <v>78</v>
      </c>
      <c r="G633" s="2" t="s">
        <v>700</v>
      </c>
      <c r="H633" s="2" t="s">
        <v>212</v>
      </c>
      <c r="I633" s="2" t="s">
        <v>294</v>
      </c>
      <c r="J633" s="2" t="s">
        <v>82</v>
      </c>
      <c r="K633" s="2" t="s">
        <v>1893</v>
      </c>
      <c r="L633" s="2" t="s">
        <v>53</v>
      </c>
      <c r="M633" s="2" t="s">
        <v>54</v>
      </c>
      <c r="N633" s="2" t="s">
        <v>45</v>
      </c>
      <c r="O633" s="2" t="s">
        <v>84</v>
      </c>
    </row>
    <row r="634" spans="1:15" ht="45" customHeight="1" x14ac:dyDescent="0.25">
      <c r="A634" s="2" t="s">
        <v>1894</v>
      </c>
      <c r="B634" s="2" t="s">
        <v>43</v>
      </c>
      <c r="C634" s="2" t="s">
        <v>44</v>
      </c>
      <c r="D634" s="2" t="s">
        <v>45</v>
      </c>
      <c r="E634" s="2" t="s">
        <v>77</v>
      </c>
      <c r="F634" s="2" t="s">
        <v>78</v>
      </c>
      <c r="G634" s="2" t="s">
        <v>1895</v>
      </c>
      <c r="H634" s="2" t="s">
        <v>1541</v>
      </c>
      <c r="I634" s="2" t="s">
        <v>69</v>
      </c>
      <c r="J634" s="2" t="s">
        <v>82</v>
      </c>
      <c r="K634" s="2" t="s">
        <v>1896</v>
      </c>
      <c r="L634" s="2" t="s">
        <v>53</v>
      </c>
      <c r="M634" s="2" t="s">
        <v>54</v>
      </c>
      <c r="N634" s="2" t="s">
        <v>45</v>
      </c>
      <c r="O634" s="2" t="s">
        <v>84</v>
      </c>
    </row>
    <row r="635" spans="1:15" ht="45" customHeight="1" x14ac:dyDescent="0.25">
      <c r="A635" s="2" t="s">
        <v>1897</v>
      </c>
      <c r="B635" s="2" t="s">
        <v>43</v>
      </c>
      <c r="C635" s="2" t="s">
        <v>44</v>
      </c>
      <c r="D635" s="2" t="s">
        <v>45</v>
      </c>
      <c r="E635" s="2" t="s">
        <v>77</v>
      </c>
      <c r="F635" s="2" t="s">
        <v>78</v>
      </c>
      <c r="G635" s="2" t="s">
        <v>1898</v>
      </c>
      <c r="H635" s="2" t="s">
        <v>1899</v>
      </c>
      <c r="I635" s="2" t="s">
        <v>364</v>
      </c>
      <c r="J635" s="2" t="s">
        <v>51</v>
      </c>
      <c r="K635" s="2" t="s">
        <v>485</v>
      </c>
      <c r="L635" s="2" t="s">
        <v>53</v>
      </c>
      <c r="M635" s="2" t="s">
        <v>54</v>
      </c>
      <c r="N635" s="2" t="s">
        <v>45</v>
      </c>
      <c r="O635" s="2" t="s">
        <v>84</v>
      </c>
    </row>
    <row r="636" spans="1:15" ht="45" customHeight="1" x14ac:dyDescent="0.25">
      <c r="A636" s="2" t="s">
        <v>1900</v>
      </c>
      <c r="B636" s="2" t="s">
        <v>43</v>
      </c>
      <c r="C636" s="2" t="s">
        <v>44</v>
      </c>
      <c r="D636" s="2" t="s">
        <v>45</v>
      </c>
      <c r="E636" s="2" t="s">
        <v>77</v>
      </c>
      <c r="F636" s="2" t="s">
        <v>78</v>
      </c>
      <c r="G636" s="2" t="s">
        <v>1901</v>
      </c>
      <c r="H636" s="2" t="s">
        <v>465</v>
      </c>
      <c r="I636" s="2" t="s">
        <v>50</v>
      </c>
      <c r="J636" s="2" t="s">
        <v>82</v>
      </c>
      <c r="K636" s="2" t="s">
        <v>1902</v>
      </c>
      <c r="L636" s="2" t="s">
        <v>53</v>
      </c>
      <c r="M636" s="2" t="s">
        <v>54</v>
      </c>
      <c r="N636" s="2" t="s">
        <v>45</v>
      </c>
      <c r="O636" s="2" t="s">
        <v>84</v>
      </c>
    </row>
    <row r="637" spans="1:15" ht="45" customHeight="1" x14ac:dyDescent="0.25">
      <c r="A637" s="2" t="s">
        <v>1903</v>
      </c>
      <c r="B637" s="2" t="s">
        <v>43</v>
      </c>
      <c r="C637" s="2" t="s">
        <v>44</v>
      </c>
      <c r="D637" s="2" t="s">
        <v>45</v>
      </c>
      <c r="E637" s="2" t="s">
        <v>77</v>
      </c>
      <c r="F637" s="2" t="s">
        <v>78</v>
      </c>
      <c r="G637" s="2" t="s">
        <v>1904</v>
      </c>
      <c r="H637" s="2" t="s">
        <v>1905</v>
      </c>
      <c r="I637" s="2" t="s">
        <v>81</v>
      </c>
      <c r="J637" s="2" t="s">
        <v>82</v>
      </c>
      <c r="K637" s="2" t="s">
        <v>1906</v>
      </c>
      <c r="L637" s="2" t="s">
        <v>53</v>
      </c>
      <c r="M637" s="2" t="s">
        <v>54</v>
      </c>
      <c r="N637" s="2" t="s">
        <v>45</v>
      </c>
      <c r="O637" s="2" t="s">
        <v>84</v>
      </c>
    </row>
    <row r="638" spans="1:15" ht="45" customHeight="1" x14ac:dyDescent="0.25">
      <c r="A638" s="2" t="s">
        <v>1907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1908</v>
      </c>
      <c r="H638" s="2" t="s">
        <v>1460</v>
      </c>
      <c r="I638" s="2" t="s">
        <v>74</v>
      </c>
      <c r="J638" s="2" t="s">
        <v>51</v>
      </c>
      <c r="K638" s="2" t="s">
        <v>643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1909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392</v>
      </c>
      <c r="H639" s="2" t="s">
        <v>1910</v>
      </c>
      <c r="I639" s="2" t="s">
        <v>1911</v>
      </c>
      <c r="J639" s="2" t="s">
        <v>51</v>
      </c>
      <c r="K639" s="2" t="s">
        <v>396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1912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1913</v>
      </c>
      <c r="H640" s="2" t="s">
        <v>1914</v>
      </c>
      <c r="I640" s="2" t="s">
        <v>1915</v>
      </c>
      <c r="J640" s="2" t="s">
        <v>51</v>
      </c>
      <c r="K640" s="2" t="s">
        <v>1916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1917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896</v>
      </c>
      <c r="H641" s="2" t="s">
        <v>197</v>
      </c>
      <c r="I641" s="2" t="s">
        <v>1918</v>
      </c>
      <c r="J641" s="2" t="s">
        <v>82</v>
      </c>
      <c r="K641" s="2" t="s">
        <v>541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1919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1920</v>
      </c>
      <c r="H642" s="2" t="s">
        <v>197</v>
      </c>
      <c r="I642" s="2" t="s">
        <v>815</v>
      </c>
      <c r="J642" s="2" t="s">
        <v>51</v>
      </c>
      <c r="K642" s="2" t="s">
        <v>1921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1922</v>
      </c>
      <c r="B643" s="2" t="s">
        <v>43</v>
      </c>
      <c r="C643" s="2" t="s">
        <v>44</v>
      </c>
      <c r="D643" s="2" t="s">
        <v>45</v>
      </c>
      <c r="E643" s="2" t="s">
        <v>77</v>
      </c>
      <c r="F643" s="2" t="s">
        <v>78</v>
      </c>
      <c r="G643" s="2" t="s">
        <v>595</v>
      </c>
      <c r="H643" s="2" t="s">
        <v>1923</v>
      </c>
      <c r="I643" s="2" t="s">
        <v>132</v>
      </c>
      <c r="J643" s="2" t="s">
        <v>51</v>
      </c>
      <c r="K643" s="2" t="s">
        <v>116</v>
      </c>
      <c r="L643" s="2" t="s">
        <v>53</v>
      </c>
      <c r="M643" s="2" t="s">
        <v>54</v>
      </c>
      <c r="N643" s="2" t="s">
        <v>45</v>
      </c>
      <c r="O643" s="2" t="s">
        <v>84</v>
      </c>
    </row>
    <row r="644" spans="1:15" ht="45" customHeight="1" x14ac:dyDescent="0.25">
      <c r="A644" s="2" t="s">
        <v>1924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1458</v>
      </c>
      <c r="H644" s="2" t="s">
        <v>1925</v>
      </c>
      <c r="I644" s="2" t="s">
        <v>81</v>
      </c>
      <c r="J644" s="2" t="s">
        <v>82</v>
      </c>
      <c r="K644" s="2" t="s">
        <v>287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1926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1927</v>
      </c>
      <c r="H645" s="2" t="s">
        <v>1928</v>
      </c>
      <c r="I645" s="2" t="s">
        <v>1929</v>
      </c>
      <c r="J645" s="2" t="s">
        <v>51</v>
      </c>
      <c r="K645" s="2" t="s">
        <v>1930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1931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1932</v>
      </c>
      <c r="H646" s="2" t="s">
        <v>160</v>
      </c>
      <c r="I646" s="2" t="s">
        <v>1245</v>
      </c>
      <c r="J646" s="2" t="s">
        <v>82</v>
      </c>
      <c r="K646" s="2" t="s">
        <v>1933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1934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1737</v>
      </c>
      <c r="H647" s="2" t="s">
        <v>1349</v>
      </c>
      <c r="I647" s="2" t="s">
        <v>754</v>
      </c>
      <c r="J647" s="2" t="s">
        <v>51</v>
      </c>
      <c r="K647" s="2" t="s">
        <v>1279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1935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47</v>
      </c>
      <c r="G648" s="2" t="s">
        <v>1936</v>
      </c>
      <c r="H648" s="2" t="s">
        <v>182</v>
      </c>
      <c r="I648" s="2" t="s">
        <v>384</v>
      </c>
      <c r="J648" s="2" t="s">
        <v>51</v>
      </c>
      <c r="K648" s="2" t="s">
        <v>1108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1937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86</v>
      </c>
      <c r="H649" s="2" t="s">
        <v>81</v>
      </c>
      <c r="I649" s="2" t="s">
        <v>99</v>
      </c>
      <c r="J649" s="2" t="s">
        <v>82</v>
      </c>
      <c r="K649" s="2" t="s">
        <v>1938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1939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207</v>
      </c>
      <c r="H650" s="2" t="s">
        <v>81</v>
      </c>
      <c r="I650" s="2" t="s">
        <v>99</v>
      </c>
      <c r="J650" s="2" t="s">
        <v>51</v>
      </c>
      <c r="K650" s="2" t="s">
        <v>156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1940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1941</v>
      </c>
      <c r="H651" s="2" t="s">
        <v>81</v>
      </c>
      <c r="I651" s="2" t="s">
        <v>164</v>
      </c>
      <c r="J651" s="2" t="s">
        <v>82</v>
      </c>
      <c r="K651" s="2" t="s">
        <v>1942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1943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1944</v>
      </c>
      <c r="H652" s="2" t="s">
        <v>81</v>
      </c>
      <c r="I652" s="2" t="s">
        <v>132</v>
      </c>
      <c r="J652" s="2" t="s">
        <v>82</v>
      </c>
      <c r="K652" s="2" t="s">
        <v>170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1945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1946</v>
      </c>
      <c r="H653" s="2" t="s">
        <v>81</v>
      </c>
      <c r="I653" s="2" t="s">
        <v>879</v>
      </c>
      <c r="J653" s="2" t="s">
        <v>51</v>
      </c>
      <c r="K653" s="2" t="s">
        <v>1947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1948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47</v>
      </c>
      <c r="G654" s="2" t="s">
        <v>1949</v>
      </c>
      <c r="H654" s="2" t="s">
        <v>406</v>
      </c>
      <c r="I654" s="2" t="s">
        <v>1254</v>
      </c>
      <c r="J654" s="2" t="s">
        <v>51</v>
      </c>
      <c r="K654" s="2" t="s">
        <v>1235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1950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388</v>
      </c>
      <c r="H655" s="2" t="s">
        <v>406</v>
      </c>
      <c r="I655" s="2" t="s">
        <v>406</v>
      </c>
      <c r="J655" s="2" t="s">
        <v>51</v>
      </c>
      <c r="K655" s="2" t="s">
        <v>1951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1952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47</v>
      </c>
      <c r="G656" s="2" t="s">
        <v>1953</v>
      </c>
      <c r="H656" s="2" t="s">
        <v>406</v>
      </c>
      <c r="I656" s="2" t="s">
        <v>294</v>
      </c>
      <c r="J656" s="2" t="s">
        <v>51</v>
      </c>
      <c r="K656" s="2" t="s">
        <v>1954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1955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280</v>
      </c>
      <c r="H657" s="2" t="s">
        <v>406</v>
      </c>
      <c r="I657" s="2" t="s">
        <v>74</v>
      </c>
      <c r="J657" s="2" t="s">
        <v>51</v>
      </c>
      <c r="K657" s="2" t="s">
        <v>1956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1957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1958</v>
      </c>
      <c r="H658" s="2" t="s">
        <v>406</v>
      </c>
      <c r="I658" s="2" t="s">
        <v>164</v>
      </c>
      <c r="J658" s="2" t="s">
        <v>51</v>
      </c>
      <c r="K658" s="2" t="s">
        <v>787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1959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47</v>
      </c>
      <c r="G659" s="2" t="s">
        <v>444</v>
      </c>
      <c r="H659" s="2" t="s">
        <v>406</v>
      </c>
      <c r="I659" s="2" t="s">
        <v>679</v>
      </c>
      <c r="J659" s="2" t="s">
        <v>51</v>
      </c>
      <c r="K659" s="2" t="s">
        <v>1960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1961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47</v>
      </c>
      <c r="G660" s="2" t="s">
        <v>1321</v>
      </c>
      <c r="H660" s="2" t="s">
        <v>568</v>
      </c>
      <c r="I660" s="2" t="s">
        <v>461</v>
      </c>
      <c r="J660" s="2" t="s">
        <v>51</v>
      </c>
      <c r="K660" s="2" t="s">
        <v>1433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1962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721</v>
      </c>
      <c r="H661" s="2" t="s">
        <v>1324</v>
      </c>
      <c r="I661" s="2" t="s">
        <v>132</v>
      </c>
      <c r="J661" s="2" t="s">
        <v>51</v>
      </c>
      <c r="K661" s="2" t="s">
        <v>113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1963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256</v>
      </c>
      <c r="H662" s="2" t="s">
        <v>519</v>
      </c>
      <c r="I662" s="2" t="s">
        <v>1964</v>
      </c>
      <c r="J662" s="2" t="s">
        <v>51</v>
      </c>
      <c r="K662" s="2" t="s">
        <v>1965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1966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1967</v>
      </c>
      <c r="H663" s="2" t="s">
        <v>1968</v>
      </c>
      <c r="I663" s="2" t="s">
        <v>1314</v>
      </c>
      <c r="J663" s="2" t="s">
        <v>82</v>
      </c>
      <c r="K663" s="2" t="s">
        <v>715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1969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1970</v>
      </c>
      <c r="H664" s="2" t="s">
        <v>81</v>
      </c>
      <c r="I664" s="2" t="s">
        <v>836</v>
      </c>
      <c r="J664" s="2" t="s">
        <v>82</v>
      </c>
      <c r="K664" s="2" t="s">
        <v>1619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1971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342</v>
      </c>
      <c r="H665" s="2" t="s">
        <v>81</v>
      </c>
      <c r="I665" s="2" t="s">
        <v>73</v>
      </c>
      <c r="J665" s="2" t="s">
        <v>51</v>
      </c>
      <c r="K665" s="2" t="s">
        <v>1972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1973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1974</v>
      </c>
      <c r="H666" s="2" t="s">
        <v>1975</v>
      </c>
      <c r="I666" s="2" t="s">
        <v>946</v>
      </c>
      <c r="J666" s="2" t="s">
        <v>51</v>
      </c>
      <c r="K666" s="2" t="s">
        <v>1879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1976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47</v>
      </c>
      <c r="G667" s="2" t="s">
        <v>1977</v>
      </c>
      <c r="H667" s="2" t="s">
        <v>1975</v>
      </c>
      <c r="I667" s="2" t="s">
        <v>946</v>
      </c>
      <c r="J667" s="2" t="s">
        <v>51</v>
      </c>
      <c r="K667" s="2" t="s">
        <v>1677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1978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184</v>
      </c>
      <c r="H668" s="2" t="s">
        <v>1979</v>
      </c>
      <c r="I668" s="2" t="s">
        <v>759</v>
      </c>
      <c r="J668" s="2" t="s">
        <v>51</v>
      </c>
      <c r="K668" s="2" t="s">
        <v>1258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1980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1981</v>
      </c>
      <c r="H669" s="2" t="s">
        <v>576</v>
      </c>
      <c r="I669" s="2" t="s">
        <v>73</v>
      </c>
      <c r="J669" s="2" t="s">
        <v>51</v>
      </c>
      <c r="K669" s="2" t="s">
        <v>1105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1982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496</v>
      </c>
      <c r="H670" s="2" t="s">
        <v>1020</v>
      </c>
      <c r="I670" s="2" t="s">
        <v>406</v>
      </c>
      <c r="J670" s="2" t="s">
        <v>51</v>
      </c>
      <c r="K670" s="2" t="s">
        <v>1108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1983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673</v>
      </c>
      <c r="H671" s="2" t="s">
        <v>1020</v>
      </c>
      <c r="I671" s="2" t="s">
        <v>1984</v>
      </c>
      <c r="J671" s="2" t="s">
        <v>51</v>
      </c>
      <c r="K671" s="2" t="s">
        <v>1985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1986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688</v>
      </c>
      <c r="H672" s="2" t="s">
        <v>282</v>
      </c>
      <c r="I672" s="2" t="s">
        <v>1987</v>
      </c>
      <c r="J672" s="2" t="s">
        <v>51</v>
      </c>
      <c r="K672" s="2" t="s">
        <v>1988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1989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1990</v>
      </c>
      <c r="H673" s="2" t="s">
        <v>74</v>
      </c>
      <c r="I673" s="2" t="s">
        <v>163</v>
      </c>
      <c r="J673" s="2" t="s">
        <v>82</v>
      </c>
      <c r="K673" s="2" t="s">
        <v>1991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1992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1458</v>
      </c>
      <c r="H674" s="2" t="s">
        <v>74</v>
      </c>
      <c r="I674" s="2" t="s">
        <v>168</v>
      </c>
      <c r="J674" s="2" t="s">
        <v>82</v>
      </c>
      <c r="K674" s="2" t="s">
        <v>209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1993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47</v>
      </c>
      <c r="G675" s="2" t="s">
        <v>625</v>
      </c>
      <c r="H675" s="2" t="s">
        <v>74</v>
      </c>
      <c r="I675" s="2" t="s">
        <v>1833</v>
      </c>
      <c r="J675" s="2" t="s">
        <v>51</v>
      </c>
      <c r="K675" s="2" t="s">
        <v>1994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1995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973</v>
      </c>
      <c r="H676" s="2" t="s">
        <v>74</v>
      </c>
      <c r="I676" s="2" t="s">
        <v>81</v>
      </c>
      <c r="J676" s="2" t="s">
        <v>51</v>
      </c>
      <c r="K676" s="2" t="s">
        <v>1985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1996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1997</v>
      </c>
      <c r="H677" s="2" t="s">
        <v>74</v>
      </c>
      <c r="I677" s="2" t="s">
        <v>49</v>
      </c>
      <c r="J677" s="2" t="s">
        <v>51</v>
      </c>
      <c r="K677" s="2" t="s">
        <v>1998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1999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176</v>
      </c>
      <c r="H678" s="2" t="s">
        <v>946</v>
      </c>
      <c r="I678" s="2" t="s">
        <v>534</v>
      </c>
      <c r="J678" s="2" t="s">
        <v>51</v>
      </c>
      <c r="K678" s="2" t="s">
        <v>2000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2001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1321</v>
      </c>
      <c r="H679" s="2" t="s">
        <v>770</v>
      </c>
      <c r="I679" s="2" t="s">
        <v>245</v>
      </c>
      <c r="J679" s="2" t="s">
        <v>51</v>
      </c>
      <c r="K679" s="2" t="s">
        <v>2002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2003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47</v>
      </c>
      <c r="G680" s="2" t="s">
        <v>2004</v>
      </c>
      <c r="H680" s="2" t="s">
        <v>74</v>
      </c>
      <c r="I680" s="2" t="s">
        <v>476</v>
      </c>
      <c r="J680" s="2" t="s">
        <v>51</v>
      </c>
      <c r="K680" s="2" t="s">
        <v>948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2005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444</v>
      </c>
      <c r="H681" s="2" t="s">
        <v>74</v>
      </c>
      <c r="I681" s="2" t="s">
        <v>1505</v>
      </c>
      <c r="J681" s="2" t="s">
        <v>51</v>
      </c>
      <c r="K681" s="2" t="s">
        <v>2006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2007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130</v>
      </c>
      <c r="H682" s="2" t="s">
        <v>1707</v>
      </c>
      <c r="I682" s="2" t="s">
        <v>74</v>
      </c>
      <c r="J682" s="2" t="s">
        <v>51</v>
      </c>
      <c r="K682" s="2" t="s">
        <v>432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2008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2009</v>
      </c>
      <c r="H683" s="2" t="s">
        <v>1097</v>
      </c>
      <c r="I683" s="2" t="s">
        <v>81</v>
      </c>
      <c r="J683" s="2" t="s">
        <v>51</v>
      </c>
      <c r="K683" s="2" t="s">
        <v>2010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2011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47</v>
      </c>
      <c r="G684" s="2" t="s">
        <v>1363</v>
      </c>
      <c r="H684" s="2" t="s">
        <v>348</v>
      </c>
      <c r="I684" s="2" t="s">
        <v>268</v>
      </c>
      <c r="J684" s="2" t="s">
        <v>51</v>
      </c>
      <c r="K684" s="2" t="s">
        <v>2012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2013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47</v>
      </c>
      <c r="G685" s="2" t="s">
        <v>2014</v>
      </c>
      <c r="H685" s="2" t="s">
        <v>348</v>
      </c>
      <c r="I685" s="2" t="s">
        <v>268</v>
      </c>
      <c r="J685" s="2" t="s">
        <v>51</v>
      </c>
      <c r="K685" s="2" t="s">
        <v>2015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2016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1804</v>
      </c>
      <c r="H686" s="2" t="s">
        <v>759</v>
      </c>
      <c r="I686" s="2" t="s">
        <v>286</v>
      </c>
      <c r="J686" s="2" t="s">
        <v>51</v>
      </c>
      <c r="K686" s="2" t="s">
        <v>2017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2018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2019</v>
      </c>
      <c r="H687" s="2" t="s">
        <v>759</v>
      </c>
      <c r="I687" s="2" t="s">
        <v>2020</v>
      </c>
      <c r="J687" s="2" t="s">
        <v>51</v>
      </c>
      <c r="K687" s="2" t="s">
        <v>2021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2022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921</v>
      </c>
      <c r="H688" s="2" t="s">
        <v>1481</v>
      </c>
      <c r="I688" s="2" t="s">
        <v>697</v>
      </c>
      <c r="J688" s="2" t="s">
        <v>51</v>
      </c>
      <c r="K688" s="2" t="s">
        <v>2023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2024</v>
      </c>
      <c r="B689" s="2" t="s">
        <v>43</v>
      </c>
      <c r="C689" s="2" t="s">
        <v>44</v>
      </c>
      <c r="D689" s="2" t="s">
        <v>45</v>
      </c>
      <c r="E689" s="2" t="s">
        <v>46</v>
      </c>
      <c r="F689" s="2" t="s">
        <v>47</v>
      </c>
      <c r="G689" s="2" t="s">
        <v>360</v>
      </c>
      <c r="H689" s="2" t="s">
        <v>1005</v>
      </c>
      <c r="I689" s="2" t="s">
        <v>1179</v>
      </c>
      <c r="J689" s="2" t="s">
        <v>51</v>
      </c>
      <c r="K689" s="2" t="s">
        <v>2025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2026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47</v>
      </c>
      <c r="G690" s="2" t="s">
        <v>2027</v>
      </c>
      <c r="H690" s="2" t="s">
        <v>1016</v>
      </c>
      <c r="I690" s="2" t="s">
        <v>1016</v>
      </c>
      <c r="J690" s="2" t="s">
        <v>82</v>
      </c>
      <c r="K690" s="2" t="s">
        <v>2028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2029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47</v>
      </c>
      <c r="G691" s="2" t="s">
        <v>2030</v>
      </c>
      <c r="H691" s="2" t="s">
        <v>212</v>
      </c>
      <c r="I691" s="2" t="s">
        <v>294</v>
      </c>
      <c r="J691" s="2" t="s">
        <v>51</v>
      </c>
      <c r="K691" s="2" t="s">
        <v>2031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2032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2033</v>
      </c>
      <c r="H692" s="2" t="s">
        <v>2034</v>
      </c>
      <c r="I692" s="2" t="s">
        <v>1231</v>
      </c>
      <c r="J692" s="2" t="s">
        <v>51</v>
      </c>
      <c r="K692" s="2" t="s">
        <v>110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2035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487</v>
      </c>
      <c r="H693" s="2" t="s">
        <v>2036</v>
      </c>
      <c r="I693" s="2" t="s">
        <v>2037</v>
      </c>
      <c r="J693" s="2" t="s">
        <v>82</v>
      </c>
      <c r="K693" s="2" t="s">
        <v>2038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2039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47</v>
      </c>
      <c r="G694" s="2" t="s">
        <v>112</v>
      </c>
      <c r="H694" s="2" t="s">
        <v>69</v>
      </c>
      <c r="I694" s="2" t="s">
        <v>1263</v>
      </c>
      <c r="J694" s="2" t="s">
        <v>51</v>
      </c>
      <c r="K694" s="2" t="s">
        <v>2040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2041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2042</v>
      </c>
      <c r="H695" s="2" t="s">
        <v>69</v>
      </c>
      <c r="I695" s="2" t="s">
        <v>132</v>
      </c>
      <c r="J695" s="2" t="s">
        <v>82</v>
      </c>
      <c r="K695" s="2" t="s">
        <v>2043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2044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47</v>
      </c>
      <c r="G696" s="2" t="s">
        <v>487</v>
      </c>
      <c r="H696" s="2" t="s">
        <v>69</v>
      </c>
      <c r="I696" s="2" t="s">
        <v>132</v>
      </c>
      <c r="J696" s="2" t="s">
        <v>82</v>
      </c>
      <c r="K696" s="2" t="s">
        <v>2045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2046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47</v>
      </c>
      <c r="G697" s="2" t="s">
        <v>620</v>
      </c>
      <c r="H697" s="2" t="s">
        <v>1373</v>
      </c>
      <c r="I697" s="2" t="s">
        <v>936</v>
      </c>
      <c r="J697" s="2" t="s">
        <v>51</v>
      </c>
      <c r="K697" s="2" t="s">
        <v>2047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2048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47</v>
      </c>
      <c r="G698" s="2" t="s">
        <v>1168</v>
      </c>
      <c r="H698" s="2" t="s">
        <v>568</v>
      </c>
      <c r="I698" s="2" t="s">
        <v>794</v>
      </c>
      <c r="J698" s="2" t="s">
        <v>51</v>
      </c>
      <c r="K698" s="2" t="s">
        <v>396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2049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744</v>
      </c>
      <c r="H699" s="2" t="s">
        <v>196</v>
      </c>
      <c r="I699" s="2" t="s">
        <v>493</v>
      </c>
      <c r="J699" s="2" t="s">
        <v>51</v>
      </c>
      <c r="K699" s="2" t="s">
        <v>156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2050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47</v>
      </c>
      <c r="G700" s="2" t="s">
        <v>744</v>
      </c>
      <c r="H700" s="2" t="s">
        <v>196</v>
      </c>
      <c r="I700" s="2" t="s">
        <v>99</v>
      </c>
      <c r="J700" s="2" t="s">
        <v>51</v>
      </c>
      <c r="K700" s="2" t="s">
        <v>156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2051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47</v>
      </c>
      <c r="G701" s="2" t="s">
        <v>513</v>
      </c>
      <c r="H701" s="2" t="s">
        <v>196</v>
      </c>
      <c r="I701" s="2" t="s">
        <v>99</v>
      </c>
      <c r="J701" s="2" t="s">
        <v>51</v>
      </c>
      <c r="K701" s="2" t="s">
        <v>638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2052</v>
      </c>
      <c r="B702" s="2" t="s">
        <v>43</v>
      </c>
      <c r="C702" s="2" t="s">
        <v>44</v>
      </c>
      <c r="D702" s="2" t="s">
        <v>45</v>
      </c>
      <c r="E702" s="2" t="s">
        <v>46</v>
      </c>
      <c r="F702" s="2" t="s">
        <v>47</v>
      </c>
      <c r="G702" s="2" t="s">
        <v>2053</v>
      </c>
      <c r="H702" s="2" t="s">
        <v>608</v>
      </c>
      <c r="I702" s="2" t="s">
        <v>406</v>
      </c>
      <c r="J702" s="2" t="s">
        <v>51</v>
      </c>
      <c r="K702" s="2" t="s">
        <v>462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2054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2055</v>
      </c>
      <c r="H703" s="2" t="s">
        <v>608</v>
      </c>
      <c r="I703" s="2" t="s">
        <v>465</v>
      </c>
      <c r="J703" s="2" t="s">
        <v>82</v>
      </c>
      <c r="K703" s="2" t="s">
        <v>2056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2057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47</v>
      </c>
      <c r="G704" s="2" t="s">
        <v>827</v>
      </c>
      <c r="H704" s="2" t="s">
        <v>608</v>
      </c>
      <c r="I704" s="2" t="s">
        <v>465</v>
      </c>
      <c r="J704" s="2" t="s">
        <v>51</v>
      </c>
      <c r="K704" s="2" t="s">
        <v>333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2058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47</v>
      </c>
      <c r="G705" s="2" t="s">
        <v>115</v>
      </c>
      <c r="H705" s="2" t="s">
        <v>608</v>
      </c>
      <c r="I705" s="2" t="s">
        <v>811</v>
      </c>
      <c r="J705" s="2" t="s">
        <v>82</v>
      </c>
      <c r="K705" s="2" t="s">
        <v>2059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2060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1298</v>
      </c>
      <c r="H706" s="2" t="s">
        <v>1833</v>
      </c>
      <c r="I706" s="2" t="s">
        <v>2061</v>
      </c>
      <c r="J706" s="2" t="s">
        <v>82</v>
      </c>
      <c r="K706" s="2" t="s">
        <v>593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2062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47</v>
      </c>
      <c r="G707" s="2" t="s">
        <v>2063</v>
      </c>
      <c r="H707" s="2" t="s">
        <v>2064</v>
      </c>
      <c r="I707" s="2" t="s">
        <v>1694</v>
      </c>
      <c r="J707" s="2" t="s">
        <v>51</v>
      </c>
      <c r="K707" s="2" t="s">
        <v>2065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2066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921</v>
      </c>
      <c r="H708" s="2" t="s">
        <v>120</v>
      </c>
      <c r="I708" s="2" t="s">
        <v>300</v>
      </c>
      <c r="J708" s="2" t="s">
        <v>51</v>
      </c>
      <c r="K708" s="2" t="s">
        <v>113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2067</v>
      </c>
      <c r="B709" s="2" t="s">
        <v>43</v>
      </c>
      <c r="C709" s="2" t="s">
        <v>44</v>
      </c>
      <c r="D709" s="2" t="s">
        <v>45</v>
      </c>
      <c r="E709" s="2" t="s">
        <v>77</v>
      </c>
      <c r="F709" s="2" t="s">
        <v>78</v>
      </c>
      <c r="G709" s="2" t="s">
        <v>688</v>
      </c>
      <c r="H709" s="2" t="s">
        <v>936</v>
      </c>
      <c r="I709" s="2" t="s">
        <v>73</v>
      </c>
      <c r="J709" s="2" t="s">
        <v>51</v>
      </c>
      <c r="K709" s="2" t="s">
        <v>156</v>
      </c>
      <c r="L709" s="2" t="s">
        <v>53</v>
      </c>
      <c r="M709" s="2" t="s">
        <v>54</v>
      </c>
      <c r="N709" s="2" t="s">
        <v>45</v>
      </c>
      <c r="O709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77</v>
      </c>
    </row>
    <row r="3" spans="1:1" x14ac:dyDescent="0.25">
      <c r="A3" t="s">
        <v>2068</v>
      </c>
    </row>
    <row r="4" spans="1:1" x14ac:dyDescent="0.25">
      <c r="A4" t="s">
        <v>2069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2070</v>
      </c>
    </row>
    <row r="2" spans="1:1" x14ac:dyDescent="0.25">
      <c r="A2" t="s">
        <v>53</v>
      </c>
    </row>
    <row r="3" spans="1:1" x14ac:dyDescent="0.25">
      <c r="A3" t="s">
        <v>2071</v>
      </c>
    </row>
    <row r="4" spans="1:1" x14ac:dyDescent="0.25">
      <c r="A4" t="s">
        <v>2072</v>
      </c>
    </row>
    <row r="5" spans="1:1" x14ac:dyDescent="0.25">
      <c r="A5" t="s">
        <v>2073</v>
      </c>
    </row>
    <row r="6" spans="1:1" x14ac:dyDescent="0.25">
      <c r="A6" t="s">
        <v>2074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2025-01-30T23:11:23Z</dcterms:created>
  <dcterms:modified xsi:type="dcterms:W3CDTF">2025-01-30T23:12:11Z</dcterms:modified>
</cp:coreProperties>
</file>